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63" windowHeight="11828" activeTab="1"/>
  </bookViews>
  <sheets>
    <sheet name="已调整" sheetId="2" r:id="rId1"/>
    <sheet name="最终调整版" sheetId="4" r:id="rId2"/>
  </sheets>
  <definedNames>
    <definedName name="_xlnm._FilterDatabase" localSheetId="0" hidden="1">已调整!$A$2:$Z$439</definedName>
    <definedName name="_xlnm._FilterDatabase" localSheetId="1" hidden="1">最终调整版!$A$2:$Z$427</definedName>
    <definedName name="_xlnm.Print_Titles" localSheetId="0">已调整!$2:$2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<sst xmlns="http://schemas.openxmlformats.org/spreadsheetml/2006/main" count="14139" uniqueCount="1394">
  <si>
    <r>
      <rPr>
        <sz val="24"/>
        <rFont val="方正小标宋简体"/>
        <charset val="134"/>
      </rPr>
      <t>2024年秋季校园招聘人员岗位汇总表</t>
    </r>
    <r>
      <rPr>
        <sz val="20"/>
        <rFont val="楷体"/>
        <charset val="134"/>
      </rPr>
      <t>(计划招聘409个岗位，招聘820人)</t>
    </r>
  </si>
  <si>
    <t>序号</t>
  </si>
  <si>
    <t>主管部门名称</t>
  </si>
  <si>
    <t>招聘单位名称</t>
  </si>
  <si>
    <t>招聘单位类别</t>
  </si>
  <si>
    <t>岗位名称</t>
  </si>
  <si>
    <t>岗位编号</t>
  </si>
  <si>
    <t>岗位类别</t>
  </si>
  <si>
    <t>招聘人数</t>
  </si>
  <si>
    <t>年龄</t>
  </si>
  <si>
    <t>学历</t>
  </si>
  <si>
    <t>专业要求</t>
  </si>
  <si>
    <t>学位</t>
  </si>
  <si>
    <t>政治面貌</t>
  </si>
  <si>
    <t>资格要求</t>
  </si>
  <si>
    <t>专业类别</t>
  </si>
  <si>
    <t>民族</t>
  </si>
  <si>
    <t>性别</t>
  </si>
  <si>
    <t>岗位描述</t>
  </si>
  <si>
    <t>岗位要求</t>
  </si>
  <si>
    <t>工作地点</t>
  </si>
  <si>
    <t>备注</t>
  </si>
  <si>
    <t>第一师阿拉尔市（57个岗位，招聘81人，联系人：赵仕光  咨询电话：0997-4675173  邮箱：1041841127@qq.com）</t>
  </si>
  <si>
    <t>兵团第一师阿拉尔市党委党校</t>
  </si>
  <si>
    <t>第一师阿拉尔市党委党校（行政学院、三五九旅干部学院）</t>
  </si>
  <si>
    <t>师市直属</t>
  </si>
  <si>
    <t>教师</t>
  </si>
  <si>
    <t>专业技术岗</t>
  </si>
  <si>
    <t>40周岁及以下</t>
  </si>
  <si>
    <t>硕士研究生及以上</t>
  </si>
  <si>
    <t>马克思主义理论、哲学、管理学、法学、政治学、民族学、经济学</t>
  </si>
  <si>
    <t>硕士及以上</t>
  </si>
  <si>
    <t>不限</t>
  </si>
  <si>
    <t>无</t>
  </si>
  <si>
    <t>教育教师类</t>
  </si>
  <si>
    <t>从事教学、科研工作</t>
  </si>
  <si>
    <t>具有深厚的专业理论功底，有较强的政治敏锐性，有较强的教学、科研能力和工作责任心，有较好的文字功底和语言表达能力</t>
  </si>
  <si>
    <t>阿拉尔市</t>
  </si>
  <si>
    <t>兵团第一师阿拉尔市农业农村局</t>
  </si>
  <si>
    <t>第一师畜牧水产发展服务中心</t>
  </si>
  <si>
    <t>畜牧（技术员）</t>
  </si>
  <si>
    <t>35周岁及以下</t>
  </si>
  <si>
    <t>本科及以上</t>
  </si>
  <si>
    <t>动物科学</t>
  </si>
  <si>
    <t>学士及以上</t>
  </si>
  <si>
    <t>综合管理类</t>
  </si>
  <si>
    <t>从事畜牧业、饲料业标准化生产，新技术、新品种引进、示范、推广等工作</t>
  </si>
  <si>
    <t>兽医（技术员）</t>
  </si>
  <si>
    <t>动物医学</t>
  </si>
  <si>
    <t>从事动物疫病防控指导，动物疫病监测、动物和动物产品检疫等工作</t>
  </si>
  <si>
    <t>第一师人影办</t>
  </si>
  <si>
    <t>雷达观测</t>
  </si>
  <si>
    <t>大气科学、电子信息工程（大气探测）、计算机科学与技术、软件工程、网络工程、信息安全</t>
  </si>
  <si>
    <t>从事气象装备保障、气象服务工作</t>
  </si>
  <si>
    <t>兵团第一师阿拉尔市党委网信办</t>
  </si>
  <si>
    <t>第一师阿拉尔市网络舆情中心</t>
  </si>
  <si>
    <t>网络宣传岗</t>
  </si>
  <si>
    <t>新闻学、广播电视学、广告学、传播学、编辑出版学、网络与新媒体、数字出版</t>
  </si>
  <si>
    <t>男</t>
  </si>
  <si>
    <t>独立完成新媒体运营、视频剪辑制作等工作。</t>
  </si>
  <si>
    <t>有采播、视频剪辑制作经验者优先考虑；需长期值夜班。</t>
  </si>
  <si>
    <t>网络安全岗</t>
  </si>
  <si>
    <t>网络工程、信息安全、网络空间安全</t>
  </si>
  <si>
    <t>网络资产的运行安全监管；信息系统的运行安全监管；网络安全及信息化发展实践提供支持。</t>
  </si>
  <si>
    <t>需长期值夜班。</t>
  </si>
  <si>
    <t>兵团第一师阿拉尔市文化体育广电和旅游局</t>
  </si>
  <si>
    <t>第一师阿拉尔市文化馆</t>
  </si>
  <si>
    <t>馆员岗</t>
  </si>
  <si>
    <t>财务管理、会计学</t>
  </si>
  <si>
    <t>从事文化馆财务相关业务</t>
  </si>
  <si>
    <t>阿拉尔市文工团</t>
  </si>
  <si>
    <t>声乐演员</t>
  </si>
  <si>
    <t>音乐学，音乐表演</t>
  </si>
  <si>
    <t>从事表演工作</t>
  </si>
  <si>
    <t>需加试专业技能考核。因表演需要，招录男1名，身高178cm以上，五官端正，身材匀称。能够胜任独唱演员岗位，通俗、民族、美声均可。参加过地市级以上比赛或晚会者优先。</t>
  </si>
  <si>
    <t>兵团第一师阿拉尔市财政局</t>
  </si>
  <si>
    <t>第一师阿拉尔市会计核算中心（国库集中支付中心）</t>
  </si>
  <si>
    <t>会计</t>
  </si>
  <si>
    <t>会计学、财务会计、会计电算化、财务管理、工商管理</t>
  </si>
  <si>
    <t>中共党员</t>
  </si>
  <si>
    <t>从事财务方面工作</t>
  </si>
  <si>
    <t>审计</t>
  </si>
  <si>
    <t>审计学、会计学、经济学、金融学、财政学、财务管理、财务会计、工商管理</t>
  </si>
  <si>
    <t>从事财政性资金基本建设项目审查与监督管理等审计相关工作</t>
  </si>
  <si>
    <t>兵团第一师八团</t>
  </si>
  <si>
    <t>八团幼儿园</t>
  </si>
  <si>
    <t>团场事业单位</t>
  </si>
  <si>
    <t>基层幼儿教师</t>
  </si>
  <si>
    <t>学前教育</t>
  </si>
  <si>
    <t>幼儿园教师资格证</t>
  </si>
  <si>
    <t>八团</t>
  </si>
  <si>
    <t>兵团第一师十一团</t>
  </si>
  <si>
    <t>十一团文体广电旅游中心</t>
  </si>
  <si>
    <t>办公室工作人员</t>
  </si>
  <si>
    <t>新闻学、文化旅游管理</t>
  </si>
  <si>
    <t>从事助理记者或助理馆员等工作</t>
  </si>
  <si>
    <t>十一团</t>
  </si>
  <si>
    <t>兵团第一师五团</t>
  </si>
  <si>
    <t>五团幼儿园</t>
  </si>
  <si>
    <t>教师岗</t>
  </si>
  <si>
    <t>五团</t>
  </si>
  <si>
    <t>兵团第一师阿拉尔市纪委监委</t>
  </si>
  <si>
    <t>第一师阿拉尔市党风廉政建设教育中心</t>
  </si>
  <si>
    <t>综合业务工作人员</t>
  </si>
  <si>
    <t>管理岗</t>
  </si>
  <si>
    <t>汉语言文学、汉语言、秘书学、经济学、人力资源管理、行政管理</t>
  </si>
  <si>
    <t>从事文字撰写、组织人事、后勤管理等工作</t>
  </si>
  <si>
    <t>信息中心工作人员</t>
  </si>
  <si>
    <t>电子新信息工程、信息安全、计算机科学与技术、软件工程、硬件工程、电子与计算机工程、信息管理与信息系统</t>
  </si>
  <si>
    <t>具有计算机或信息工程方面专业证书</t>
  </si>
  <si>
    <t>从事信息化建设相关工作</t>
  </si>
  <si>
    <t>需长期值班，处于案件审查调查一线</t>
  </si>
  <si>
    <t>兵团第一师阿拉尔市卫生健康委员会</t>
  </si>
  <si>
    <t>第一师阿拉尔血站</t>
  </si>
  <si>
    <t>检验</t>
  </si>
  <si>
    <t>医学检验技术</t>
  </si>
  <si>
    <t>医疗卫生类</t>
  </si>
  <si>
    <t>负责血液检测等相关工作</t>
  </si>
  <si>
    <t>取得资格证书者优先</t>
  </si>
  <si>
    <t>护士</t>
  </si>
  <si>
    <t>护理学</t>
  </si>
  <si>
    <t>负责血液采集、制备等相关工作</t>
  </si>
  <si>
    <t>兵团第一师阿拉尔市库沙新拜产业园</t>
  </si>
  <si>
    <t>库沙新拜产业园第一幼儿园</t>
  </si>
  <si>
    <t>学前教育、幼儿教育</t>
  </si>
  <si>
    <t>热爱幼儿教育事业、能以幼儿为本，从事幼儿教育保育工作</t>
  </si>
  <si>
    <t>沙雅</t>
  </si>
  <si>
    <t>财会岗</t>
  </si>
  <si>
    <t>财务管理、会计、会计学、财务会计、会计电算化、会计统计</t>
  </si>
  <si>
    <t>初级及以上会计资格证</t>
  </si>
  <si>
    <t>熟悉掌握财务制度、法律法规。</t>
  </si>
  <si>
    <t>兵团第一师阿拉尔市党委政法委</t>
  </si>
  <si>
    <t>第一师阿拉尔职业技能教育培训中心</t>
  </si>
  <si>
    <t>法学、公共事业管理</t>
  </si>
  <si>
    <t>普法宣传、法治教育</t>
  </si>
  <si>
    <t>兵团第一师阿拉尔市教育局</t>
  </si>
  <si>
    <t>塔里木职业技术学院</t>
  </si>
  <si>
    <r>
      <rPr>
        <sz val="9"/>
        <rFont val="仿宋_GB2312"/>
        <charset val="0"/>
      </rPr>
      <t>40</t>
    </r>
    <r>
      <rPr>
        <sz val="9"/>
        <rFont val="仿宋_GB2312"/>
        <charset val="134"/>
      </rPr>
      <t>周岁及以下</t>
    </r>
  </si>
  <si>
    <r>
      <rPr>
        <sz val="9"/>
        <rFont val="仿宋_GB2312"/>
        <charset val="0"/>
      </rPr>
      <t>0305</t>
    </r>
    <r>
      <rPr>
        <sz val="9"/>
        <rFont val="仿宋_GB2312"/>
        <charset val="134"/>
      </rPr>
      <t>马克思主义理论类、马克思主义哲学（</t>
    </r>
    <r>
      <rPr>
        <sz val="9"/>
        <rFont val="仿宋_GB2312"/>
        <charset val="0"/>
      </rPr>
      <t>0101</t>
    </r>
    <r>
      <rPr>
        <sz val="9"/>
        <rFont val="仿宋_GB2312"/>
        <charset val="134"/>
      </rPr>
      <t>哲学类）、马克思主义法治思想中国化研究（</t>
    </r>
    <r>
      <rPr>
        <sz val="9"/>
        <rFont val="仿宋_GB2312"/>
        <charset val="0"/>
      </rPr>
      <t>0301</t>
    </r>
    <r>
      <rPr>
        <sz val="9"/>
        <rFont val="仿宋_GB2312"/>
        <charset val="134"/>
      </rPr>
      <t>法学类）</t>
    </r>
  </si>
  <si>
    <t>专任教师。主要职责是教学与教研、学生指导、课外活动与辅导、学生企业实践、参与学校活动等。</t>
  </si>
  <si>
    <r>
      <rPr>
        <sz val="9"/>
        <rFont val="仿宋_GB2312"/>
        <charset val="134"/>
      </rPr>
      <t>交通工程（航空运输方向</t>
    </r>
    <r>
      <rPr>
        <sz val="9"/>
        <rFont val="仿宋_GB2312"/>
        <charset val="0"/>
      </rPr>
      <t>.0823</t>
    </r>
    <r>
      <rPr>
        <sz val="9"/>
        <rFont val="仿宋_GB2312"/>
        <charset val="134"/>
      </rPr>
      <t>交通运输工程类）、航空交通运输（</t>
    </r>
    <r>
      <rPr>
        <sz val="9"/>
        <rFont val="仿宋_GB2312"/>
        <charset val="0"/>
      </rPr>
      <t>0861</t>
    </r>
    <r>
      <rPr>
        <sz val="9"/>
        <rFont val="仿宋_GB2312"/>
        <charset val="134"/>
      </rPr>
      <t>交通运输类）、</t>
    </r>
    <r>
      <rPr>
        <sz val="9"/>
        <rFont val="仿宋_GB2312"/>
        <charset val="0"/>
      </rPr>
      <t>0855</t>
    </r>
    <r>
      <rPr>
        <sz val="9"/>
        <rFont val="仿宋_GB2312"/>
        <charset val="134"/>
      </rPr>
      <t>机械类（航空方向）</t>
    </r>
  </si>
  <si>
    <r>
      <rPr>
        <sz val="9"/>
        <rFont val="仿宋_GB2312"/>
        <charset val="134"/>
      </rPr>
      <t>纺织类、</t>
    </r>
    <r>
      <rPr>
        <sz val="9"/>
        <rFont val="仿宋_GB2312"/>
        <charset val="0"/>
      </rPr>
      <t>0821</t>
    </r>
    <r>
      <rPr>
        <sz val="9"/>
        <rFont val="仿宋_GB2312"/>
        <charset val="134"/>
      </rPr>
      <t>纺织科学与工程类、设计学（服装设计方向</t>
    </r>
    <r>
      <rPr>
        <sz val="9"/>
        <rFont val="仿宋_GB2312"/>
        <charset val="0"/>
      </rPr>
      <t>.1403</t>
    </r>
    <r>
      <rPr>
        <sz val="9"/>
        <rFont val="仿宋_GB2312"/>
        <charset val="134"/>
      </rPr>
      <t>设计学类）、纺织工程（</t>
    </r>
    <r>
      <rPr>
        <sz val="9"/>
        <rFont val="仿宋_GB2312"/>
        <charset val="0"/>
      </rPr>
      <t>0856</t>
    </r>
    <r>
      <rPr>
        <sz val="9"/>
        <rFont val="仿宋_GB2312"/>
        <charset val="134"/>
      </rPr>
      <t>材料与化工类）</t>
    </r>
  </si>
  <si>
    <r>
      <rPr>
        <sz val="9"/>
        <rFont val="仿宋_GB2312"/>
        <charset val="134"/>
      </rPr>
      <t>物流管理与工程类、</t>
    </r>
    <r>
      <rPr>
        <sz val="9"/>
        <rFont val="仿宋_GB2312"/>
        <charset val="0"/>
      </rPr>
      <t>1202</t>
    </r>
    <r>
      <rPr>
        <sz val="9"/>
        <rFont val="仿宋_GB2312"/>
        <charset val="134"/>
      </rPr>
      <t>工商管理学类（物流管理、物流管理与电子商务、物流与供应链管理方向）、</t>
    </r>
    <r>
      <rPr>
        <sz val="9"/>
        <rFont val="仿宋_GB2312"/>
        <charset val="0"/>
      </rPr>
      <t>1201</t>
    </r>
    <r>
      <rPr>
        <sz val="9"/>
        <rFont val="仿宋_GB2312"/>
        <charset val="134"/>
      </rPr>
      <t>管理科学与工程类（物流工程、物流管理、物流管理与工程方向）</t>
    </r>
  </si>
  <si>
    <r>
      <rPr>
        <sz val="9"/>
        <rFont val="仿宋_GB2312"/>
        <charset val="0"/>
      </rPr>
      <t>1354</t>
    </r>
    <r>
      <rPr>
        <sz val="9"/>
        <rFont val="仿宋_GB2312"/>
        <charset val="134"/>
      </rPr>
      <t>戏剧与影视学类、传媒创意与设计学（</t>
    </r>
    <r>
      <rPr>
        <sz val="9"/>
        <rFont val="仿宋_GB2312"/>
        <charset val="0"/>
      </rPr>
      <t>1403</t>
    </r>
    <r>
      <rPr>
        <sz val="9"/>
        <rFont val="仿宋_GB2312"/>
        <charset val="134"/>
      </rPr>
      <t>设计学类）、</t>
    </r>
    <r>
      <rPr>
        <sz val="9"/>
        <rFont val="仿宋_GB2312"/>
        <charset val="0"/>
      </rPr>
      <t>0503</t>
    </r>
    <r>
      <rPr>
        <sz val="9"/>
        <rFont val="仿宋_GB2312"/>
        <charset val="134"/>
      </rPr>
      <t>新闻传播学类（传媒经济学、广播电视学、数字传媒与文化产业、网络与新媒体、新媒体、新闻传播学）、新闻与传播（</t>
    </r>
    <r>
      <rPr>
        <sz val="9"/>
        <rFont val="仿宋_GB2312"/>
        <charset val="0"/>
      </rPr>
      <t>0552</t>
    </r>
    <r>
      <rPr>
        <sz val="9"/>
        <rFont val="仿宋_GB2312"/>
        <charset val="134"/>
      </rPr>
      <t>新闻与传播类）、数字媒体创意工程（</t>
    </r>
    <r>
      <rPr>
        <sz val="9"/>
        <rFont val="仿宋_GB2312"/>
        <charset val="0"/>
      </rPr>
      <t>0810</t>
    </r>
    <r>
      <rPr>
        <sz val="9"/>
        <rFont val="仿宋_GB2312"/>
        <charset val="134"/>
      </rPr>
      <t>信息与通讯工程类）、数字媒体技术（</t>
    </r>
    <r>
      <rPr>
        <sz val="9"/>
        <rFont val="仿宋_GB2312"/>
        <charset val="0"/>
      </rPr>
      <t>0810</t>
    </r>
    <r>
      <rPr>
        <sz val="9"/>
        <rFont val="仿宋_GB2312"/>
        <charset val="134"/>
      </rPr>
      <t>信息与通讯工程类、</t>
    </r>
    <r>
      <rPr>
        <sz val="9"/>
        <rFont val="仿宋_GB2312"/>
        <charset val="0"/>
      </rPr>
      <t>0812</t>
    </r>
    <r>
      <rPr>
        <sz val="9"/>
        <rFont val="仿宋_GB2312"/>
        <charset val="134"/>
      </rPr>
      <t>计算机科学与技术类）、动画学（</t>
    </r>
    <r>
      <rPr>
        <sz val="9"/>
        <rFont val="仿宋_GB2312"/>
        <charset val="0"/>
      </rPr>
      <t>1301</t>
    </r>
    <r>
      <rPr>
        <sz val="9"/>
        <rFont val="仿宋_GB2312"/>
        <charset val="134"/>
      </rPr>
      <t>艺术学类）</t>
    </r>
  </si>
  <si>
    <r>
      <rPr>
        <sz val="9"/>
        <rFont val="仿宋_GB2312"/>
        <charset val="134"/>
      </rPr>
      <t>机电一体化理论及其应用（</t>
    </r>
    <r>
      <rPr>
        <sz val="9"/>
        <rFont val="仿宋_GB2312"/>
        <charset val="0"/>
      </rPr>
      <t>0811</t>
    </r>
    <r>
      <rPr>
        <sz val="9"/>
        <rFont val="仿宋_GB2312"/>
        <charset val="134"/>
      </rPr>
      <t>控制科学与工程）、机械工程、机械电子工程、车辆工程、机械制造及自动化、汽车电子工程、汽车运用工程（</t>
    </r>
    <r>
      <rPr>
        <sz val="9"/>
        <rFont val="仿宋_GB2312"/>
        <charset val="0"/>
      </rPr>
      <t>0802</t>
    </r>
    <r>
      <rPr>
        <sz val="9"/>
        <rFont val="仿宋_GB2312"/>
        <charset val="134"/>
      </rPr>
      <t>机械工程类）</t>
    </r>
  </si>
  <si>
    <r>
      <rPr>
        <sz val="9"/>
        <rFont val="仿宋_GB2312"/>
        <charset val="134"/>
      </rPr>
      <t>工程管理学（</t>
    </r>
    <r>
      <rPr>
        <sz val="9"/>
        <rFont val="仿宋_GB2312"/>
        <charset val="0"/>
      </rPr>
      <t>1202</t>
    </r>
    <r>
      <rPr>
        <sz val="9"/>
        <rFont val="仿宋_GB2312"/>
        <charset val="134"/>
      </rPr>
      <t>工商管理学类）、管理科学与工程（</t>
    </r>
    <r>
      <rPr>
        <sz val="9"/>
        <rFont val="仿宋_GB2312"/>
        <charset val="0"/>
      </rPr>
      <t>1201</t>
    </r>
    <r>
      <rPr>
        <sz val="9"/>
        <rFont val="仿宋_GB2312"/>
        <charset val="134"/>
      </rPr>
      <t>管理科学与工程类）</t>
    </r>
  </si>
  <si>
    <r>
      <rPr>
        <sz val="9"/>
        <rFont val="仿宋_GB2312"/>
        <charset val="134"/>
      </rPr>
      <t>土木工程、土木工程规划与管理、土木工程建造与管理、土木工程材料（</t>
    </r>
    <r>
      <rPr>
        <sz val="9"/>
        <rFont val="仿宋_GB2312"/>
        <charset val="0"/>
      </rPr>
      <t>0814</t>
    </r>
    <r>
      <rPr>
        <sz val="9"/>
        <rFont val="仿宋_GB2312"/>
        <charset val="134"/>
      </rPr>
      <t>土木工程类）、</t>
    </r>
    <r>
      <rPr>
        <sz val="9"/>
        <rFont val="仿宋_GB2312"/>
        <charset val="0"/>
      </rPr>
      <t>0859</t>
    </r>
    <r>
      <rPr>
        <sz val="9"/>
        <rFont val="仿宋_GB2312"/>
        <charset val="134"/>
      </rPr>
      <t>土木工程类（土木工程方向）</t>
    </r>
  </si>
  <si>
    <t>兵团第一师阿拉尔市国家保密局</t>
  </si>
  <si>
    <t>第一师阿拉尔市保密技术服务中心</t>
  </si>
  <si>
    <t>网络管理岗</t>
  </si>
  <si>
    <r>
      <rPr>
        <sz val="9"/>
        <rFont val="仿宋_GB2312"/>
        <charset val="0"/>
      </rPr>
      <t>35</t>
    </r>
    <r>
      <rPr>
        <sz val="9"/>
        <rFont val="仿宋_GB2312"/>
        <charset val="134"/>
      </rPr>
      <t>周岁及以下</t>
    </r>
  </si>
  <si>
    <t>计算机类、电子信息类</t>
  </si>
  <si>
    <t>兵团第一师阿拉尔市自然资源和规划局</t>
  </si>
  <si>
    <t>第一师阿拉尔市林业和草原服务中心</t>
  </si>
  <si>
    <t>汉语言文学</t>
  </si>
  <si>
    <t>从事办公室公文运转等工作</t>
  </si>
  <si>
    <t>专业技术人员</t>
  </si>
  <si>
    <t>林学类</t>
  </si>
  <si>
    <t>从事林业和草原保护、森林病虫害防治等工作</t>
  </si>
  <si>
    <t>兵团第一师阿拉尔市市场监督管理局</t>
  </si>
  <si>
    <t>阿拉尔棉花检验测试中心</t>
  </si>
  <si>
    <t>设备维护人员</t>
  </si>
  <si>
    <t>机械类</t>
  </si>
  <si>
    <t>从事实验室电路、恒温恒湿系统及空压机等设备维护工作。</t>
  </si>
  <si>
    <t>需长时间在实验室从事设备维修等工作，工作强度大，建议男性报考</t>
  </si>
  <si>
    <t>兵团第一师六团</t>
  </si>
  <si>
    <t>六团农业和林业草原中心</t>
  </si>
  <si>
    <t>农业工程类、林业工程类、植物生产类、林学类、水产类</t>
  </si>
  <si>
    <t>熟悉农业农村工作，掌握农业技术推广专业知识，有较强的文字功底，能胜任基层技术推广工作。</t>
  </si>
  <si>
    <t>六团</t>
  </si>
  <si>
    <t>兵团第一师九团</t>
  </si>
  <si>
    <t>九团城镇和生态保护中心</t>
  </si>
  <si>
    <t>会计学、财务管理</t>
  </si>
  <si>
    <t>初级及以上会计专业技术资格证</t>
  </si>
  <si>
    <t>了解政府会计制度，熟悉并掌握财务软件，对会计记账及账簿，税务等工作有一定了解。</t>
  </si>
  <si>
    <r>
      <rPr>
        <sz val="9"/>
        <rFont val="仿宋_GB2312"/>
        <charset val="134"/>
      </rPr>
      <t>遵守宪法和法律，</t>
    </r>
    <r>
      <rPr>
        <sz val="9"/>
        <rFont val="仿宋_GB2312"/>
        <charset val="0"/>
      </rPr>
      <t xml:space="preserve">
</t>
    </r>
    <r>
      <rPr>
        <sz val="9"/>
        <rFont val="仿宋_GB2312"/>
        <charset val="134"/>
      </rPr>
      <t>具有良好的品德和职业道德；</t>
    </r>
    <r>
      <rPr>
        <sz val="9"/>
        <rFont val="仿宋_GB2312"/>
        <charset val="0"/>
      </rPr>
      <t xml:space="preserve">
</t>
    </r>
    <r>
      <rPr>
        <sz val="9"/>
        <rFont val="仿宋_GB2312"/>
        <charset val="134"/>
      </rPr>
      <t>身体健康，具有大学本科及以上文化程度。</t>
    </r>
    <r>
      <rPr>
        <sz val="9"/>
        <rFont val="仿宋_GB2312"/>
        <charset val="0"/>
      </rPr>
      <t xml:space="preserve">
</t>
    </r>
  </si>
  <si>
    <t>九团</t>
  </si>
  <si>
    <t>兵团第一师托喀依乡人民政府</t>
  </si>
  <si>
    <t>第一师阿拉尔市托喀依乡便民服务中心</t>
  </si>
  <si>
    <t>综合岗</t>
  </si>
  <si>
    <t>社会学类、工商管理类、公共管理类</t>
  </si>
  <si>
    <t>负责中心有关会议会务的组织实施，会议纪要、年度总结及有关重要报告的撰写；负责受理登记相关信访事项；安全生产；数据管理；便民服务场所管理等工作。</t>
  </si>
  <si>
    <t>政治立场坚定，有较高的政治理论素养，遵纪守法，廉洁奉公，公正不阿，坚持原则，有高度的事业心和责任感，工作认真务实。</t>
  </si>
  <si>
    <t>阿拉尔市托喀依乡</t>
  </si>
  <si>
    <t>兵团第一师阿拉尔市托喀依乡人民政府</t>
  </si>
  <si>
    <t>第一师阿拉尔市托喀依乡文体广电旅游中心</t>
  </si>
  <si>
    <t>新闻传播学类、音乐与舞蹈学类、戏剧影视学类、美术学类、设计学类</t>
  </si>
  <si>
    <t>负责组织群众性文化体育活动，繁荣群众文化事业，鼓励发展业余艺术团队，培育文化志愿者队伍、文艺骨干，进行文艺创作和公共文化普及、广播电视新闻宣传、旅游等工作。</t>
  </si>
  <si>
    <t>有文化体育等实习经验人员优先考虑</t>
  </si>
  <si>
    <t>第一师阿拉尔市托喀依乡农业林业草原和生态保护中心</t>
  </si>
  <si>
    <t>土木类、水利类、测绘类、计算机类</t>
  </si>
  <si>
    <t>负责项目现场监管，对接施工单位，具有独立实施项目能力。</t>
  </si>
  <si>
    <t>有现场管理、测绘、造价、报账等实习经验人员优先考虑（需要经常出入工地），建议男性报考</t>
  </si>
  <si>
    <t>第一师阿拉尔市托喀依乡幼儿园</t>
  </si>
  <si>
    <t>幼儿园教师资格</t>
  </si>
  <si>
    <t>基本掌握幼儿保教的原则和方法，能正确引导幼儿；具有心理学、教育学和教学法的基础知识，基本掌握保教专业知识和工作方法。</t>
  </si>
  <si>
    <t>热爱幼教工作，喜欢小朋友，合作、创新精神。</t>
  </si>
  <si>
    <t>第二师铁门关市（27个岗位，招聘41人，联系人：李小梅  咨询电话：0996-2938238  邮箱：desrsjrsk@163.com）</t>
  </si>
  <si>
    <t>兵团第二师铁门关市党委宣传部</t>
  </si>
  <si>
    <t>融媒体中心</t>
  </si>
  <si>
    <t>记者</t>
  </si>
  <si>
    <t>新闻学、汉语言文学</t>
  </si>
  <si>
    <t>学士</t>
  </si>
  <si>
    <t>从事记者工作</t>
  </si>
  <si>
    <t>第二师铁门关市</t>
  </si>
  <si>
    <t>经常外出拍摄，需携带较重设备，适合男性</t>
  </si>
  <si>
    <t>编辑</t>
  </si>
  <si>
    <t>视觉传达、动画</t>
  </si>
  <si>
    <t>从事编辑后期制作、策划设计工作</t>
  </si>
  <si>
    <t>主持人</t>
  </si>
  <si>
    <t>播音与主持艺术</t>
  </si>
  <si>
    <t>从事电视新闻出境、主持、播音工作</t>
  </si>
  <si>
    <t>普通话水平需达到一级乙等及以上</t>
  </si>
  <si>
    <t>兵团第二师铁门关市发展改革委员会</t>
  </si>
  <si>
    <t>发展改革事业服务中心</t>
  </si>
  <si>
    <t>工作人员</t>
  </si>
  <si>
    <t>会计类、金融类</t>
  </si>
  <si>
    <t>具有初级会计资格以上证书</t>
  </si>
  <si>
    <t>从事价格监审、认定、监测工作</t>
  </si>
  <si>
    <t>工程造价</t>
  </si>
  <si>
    <t>从事项目评审工作</t>
  </si>
  <si>
    <t>兵团第二师铁门关市市场监督管理局</t>
  </si>
  <si>
    <t>检验检测中心</t>
  </si>
  <si>
    <t>技术员</t>
  </si>
  <si>
    <t>食品工程类、生物工程类</t>
  </si>
  <si>
    <t>从事食品检验工作</t>
  </si>
  <si>
    <t>纤维质量监督检验所</t>
  </si>
  <si>
    <t>纺织工程、纺织材料及纺织品设计</t>
  </si>
  <si>
    <t>从事纤维检验工作</t>
  </si>
  <si>
    <t>兵团第二师铁门关市商务局</t>
  </si>
  <si>
    <t>商务发展促进中心</t>
  </si>
  <si>
    <t>经济学类、电子商务类</t>
  </si>
  <si>
    <t>从事招商工作</t>
  </si>
  <si>
    <t>需经常出差</t>
  </si>
  <si>
    <t>兵团第二师铁门关市生态环境局</t>
  </si>
  <si>
    <t>生态环境监测站</t>
  </si>
  <si>
    <t>资源环境科学、环境设计</t>
  </si>
  <si>
    <t>从事环境监测及宣传工作</t>
  </si>
  <si>
    <t>需经常外出采样及爬烟囱</t>
  </si>
  <si>
    <t>兵团第二师铁门关市农业农村局</t>
  </si>
  <si>
    <t>农业发展服务中心</t>
  </si>
  <si>
    <t>种子科学与工程</t>
  </si>
  <si>
    <t>从事种子管理工作</t>
  </si>
  <si>
    <t>大气科学、应用气象学</t>
  </si>
  <si>
    <t>从事气象监测工作</t>
  </si>
  <si>
    <t>畜牧水产发展中心</t>
  </si>
  <si>
    <t>动物科学、动物医学</t>
  </si>
  <si>
    <t>从事畜牧工作</t>
  </si>
  <si>
    <t>兵团第二师工商业联合会</t>
  </si>
  <si>
    <t>非公有制经济发展服务中心</t>
  </si>
  <si>
    <t>中共党员（含预备党员）</t>
  </si>
  <si>
    <t>从事党建相关工作</t>
  </si>
  <si>
    <t>兵团第二师铁门关市教育局</t>
  </si>
  <si>
    <t>铁门关职业技术学院</t>
  </si>
  <si>
    <t>45周岁及以下</t>
  </si>
  <si>
    <t>博士研究生</t>
  </si>
  <si>
    <t>思想政治教育类专业、学前教育相关专业</t>
  </si>
  <si>
    <t>博士</t>
  </si>
  <si>
    <t>从事教学工作</t>
  </si>
  <si>
    <t>机械类、计算机类、音乐与舞蹈类、化工类、电子信息类</t>
  </si>
  <si>
    <t>硕士</t>
  </si>
  <si>
    <t>数学</t>
  </si>
  <si>
    <t>焊接相关专业</t>
  </si>
  <si>
    <t>兵团第二师铁门关市卫生健康委员会</t>
  </si>
  <si>
    <t>中心血站</t>
  </si>
  <si>
    <t>医生</t>
  </si>
  <si>
    <t>临床医学相关专业</t>
  </si>
  <si>
    <t>从事体检工作</t>
  </si>
  <si>
    <t>焉耆县</t>
  </si>
  <si>
    <t>需服从分配至分站</t>
  </si>
  <si>
    <t>医学检验相关专业</t>
  </si>
  <si>
    <t>从事检验医学工作</t>
  </si>
  <si>
    <t>护理学相关专业</t>
  </si>
  <si>
    <t>具有护士资格证书</t>
  </si>
  <si>
    <t>从事采血工作</t>
  </si>
  <si>
    <t>疾病预防控制中心
河畔分中心</t>
  </si>
  <si>
    <t>疾病预防控制</t>
  </si>
  <si>
    <t>预防医学</t>
  </si>
  <si>
    <t>离校两年需持有医师资格证</t>
  </si>
  <si>
    <t>从事传染病防治、疾病预防控制、妇幼保健、健康危害因素监测、健康教育促进、综合业务等工作</t>
  </si>
  <si>
    <t>22团</t>
  </si>
  <si>
    <t>中共党员优先</t>
  </si>
  <si>
    <t>疾病预防控制中心
城区分中心</t>
  </si>
  <si>
    <t>29团</t>
  </si>
  <si>
    <t>疾病预防控制中心
营盘分中心</t>
  </si>
  <si>
    <t>33团</t>
  </si>
  <si>
    <t>疾病预防控制中心
米兰分中心</t>
  </si>
  <si>
    <t>36团</t>
  </si>
  <si>
    <t>疾病预防控制中心
南屯分中心</t>
  </si>
  <si>
    <t>38团</t>
  </si>
  <si>
    <t>兵团第二师21团</t>
  </si>
  <si>
    <t>文体广电和群团中心</t>
  </si>
  <si>
    <t>从事播音主持等工作</t>
  </si>
  <si>
    <t>第二师21团</t>
  </si>
  <si>
    <t>兵团第二师24团</t>
  </si>
  <si>
    <t>农业林业草原和生态保护中心</t>
  </si>
  <si>
    <t>水利类、农业工程、环境科学与工程类</t>
  </si>
  <si>
    <t>从事农业、水利工作</t>
  </si>
  <si>
    <t>第二师24团</t>
  </si>
  <si>
    <t>第三师图木舒克市（21个岗位，招聘56人，联系人：何媛媛  李琳  咨询电话：0998-6300120  15099385945  邮箱：dsskskw@126.com）</t>
  </si>
  <si>
    <t>兵团第三师农业农村局</t>
  </si>
  <si>
    <t>第三师畜牧兽医工作站</t>
  </si>
  <si>
    <t>水产养殖学等相关专业</t>
  </si>
  <si>
    <t>具备水产专业理论知识，从事过水产养殖工作，具有2年以上水产养殖经验者优先考虑。</t>
  </si>
  <si>
    <t>图木舒克市</t>
  </si>
  <si>
    <t>畜牧兽医、动植物检疫、动物医学等相关专业</t>
  </si>
  <si>
    <t>需长期夜班工作</t>
  </si>
  <si>
    <t>具有岗位所需的专业知识和条件，坚决服从安排，有团队协作能力，具有较强的责任心。</t>
  </si>
  <si>
    <t>兵团第三师卫生健康委员会</t>
  </si>
  <si>
    <t>第三师总医院</t>
  </si>
  <si>
    <t>临床医生</t>
  </si>
  <si>
    <t>临床医学类</t>
  </si>
  <si>
    <t>从事临床诊疗工作</t>
  </si>
  <si>
    <t>40周岁以下</t>
  </si>
  <si>
    <t>第三师疾病预防控制中心</t>
  </si>
  <si>
    <t>公共卫生与预防医学类、卫生检验与检疫</t>
  </si>
  <si>
    <t>负责传染病防制、疾病预防、卫生监督等工作</t>
  </si>
  <si>
    <t>第三师疾病预防控制前海分中心</t>
  </si>
  <si>
    <t>公共卫生与预防医学类</t>
  </si>
  <si>
    <t>第三师四十五团</t>
  </si>
  <si>
    <t>第三师疾病预防控制锦绣分中心</t>
  </si>
  <si>
    <t>兵团第三师水利局</t>
  </si>
  <si>
    <t>第三师图木舒克市水利工程质量安全中心</t>
  </si>
  <si>
    <t>工程质量安全监督员</t>
  </si>
  <si>
    <t>土木工程类、水利工程类</t>
  </si>
  <si>
    <t>汉族</t>
  </si>
  <si>
    <t>从事水利工程质量安全监督管理</t>
  </si>
  <si>
    <t>外出检查水利工程质量安全较多</t>
  </si>
  <si>
    <t>第三师图木舒克市水文水资源管理中心</t>
  </si>
  <si>
    <t>水资源类、水利工程类、土木工程类</t>
  </si>
  <si>
    <t>从事水资源管理、水旱灾害预防工作</t>
  </si>
  <si>
    <t>外业工作</t>
  </si>
  <si>
    <t>兵团第三师四十四团</t>
  </si>
  <si>
    <t>四十四团城镇建设和生态保护中心</t>
  </si>
  <si>
    <t>土木工程类</t>
  </si>
  <si>
    <t>从事城镇建设、生态环境保护工作</t>
  </si>
  <si>
    <t>第三师四十四团</t>
  </si>
  <si>
    <t>应届
毕业生</t>
  </si>
  <si>
    <t>四十四团国库支付中心</t>
  </si>
  <si>
    <t>财务类、会计类</t>
  </si>
  <si>
    <t>从事会计类工作</t>
  </si>
  <si>
    <t>兵团第三师四十五团</t>
  </si>
  <si>
    <t>四十五团文体广电旅游中心</t>
  </si>
  <si>
    <t>新闻传播类</t>
  </si>
  <si>
    <t>主要从事摄像、摄影、视频剪辑，新闻写作等工作。</t>
  </si>
  <si>
    <t>能够熟悉视频编辑软件，新闻写作能力。</t>
  </si>
  <si>
    <t>四十五团农业和林业草原中心</t>
  </si>
  <si>
    <t>农学类</t>
  </si>
  <si>
    <t>主要从事农业生产工作。</t>
  </si>
  <si>
    <t>能够熟悉农业生产工作</t>
  </si>
  <si>
    <t>四十五团城镇建设和生态保护中心</t>
  </si>
  <si>
    <t>主要从事土木建筑等工作</t>
  </si>
  <si>
    <t>能够熟悉建筑类工作</t>
  </si>
  <si>
    <t>兵团第三师四十八团</t>
  </si>
  <si>
    <t>四十八团城镇建设和生态保护中心</t>
  </si>
  <si>
    <t>土建类、环境类、交通运输类、</t>
  </si>
  <si>
    <t>从事自然资源、规划建设、住建、园林绿化、市政公用设施、生态环境保护等方面的工作</t>
  </si>
  <si>
    <t>第三师四十八团</t>
  </si>
  <si>
    <t>四十八团农业和林业草原中心</t>
  </si>
  <si>
    <t>农学、农业工程类、林业工程类、林果专业</t>
  </si>
  <si>
    <t>从事农业农村、乡村振兴、畜牧兽医、林业草原、农业水利等方面工作</t>
  </si>
  <si>
    <t>对林果业，特别是红枣有研究的优先</t>
  </si>
  <si>
    <t>兵团第三师四十九团</t>
  </si>
  <si>
    <t>四十九团便民服务中心</t>
  </si>
  <si>
    <t>社会学类</t>
  </si>
  <si>
    <t>从事民政、残联等便民服务工作</t>
  </si>
  <si>
    <t>第三师四十九团</t>
  </si>
  <si>
    <t>四十九团企业服务中心</t>
  </si>
  <si>
    <t>兵团第三师五十团</t>
  </si>
  <si>
    <t>五十团农业和林业草原中心</t>
  </si>
  <si>
    <t>农业相关专业</t>
  </si>
  <si>
    <t>从事农业和林业等相关工作</t>
  </si>
  <si>
    <t>第三师五十团</t>
  </si>
  <si>
    <t>兵团第三师五十三团</t>
  </si>
  <si>
    <t>五十三团农业和林业草原中心</t>
  </si>
  <si>
    <t>农业技术服务指导等工作</t>
  </si>
  <si>
    <t>第三师五十三团</t>
  </si>
  <si>
    <t>五十三团文体广电旅游中心</t>
  </si>
  <si>
    <t>从事新闻拍摄、文体活动等工作</t>
  </si>
  <si>
    <t>熟悉新媒体采编，需从事户外拍摄，需男性。</t>
  </si>
  <si>
    <t>第四师可克达拉市（10个岗位，招聘10人，联系人：程季红  咨询电话：0999-8182508  邮箱：sssydwzp@126.com）</t>
  </si>
  <si>
    <t>第四师党委党校</t>
  </si>
  <si>
    <t>市直属事业单位</t>
  </si>
  <si>
    <t>助理讲师</t>
  </si>
  <si>
    <t>马克思主义基本原理、马克思主义发展史、马克思主义中国化研究、国外马克思主义研究</t>
  </si>
  <si>
    <t>不限教育教师类</t>
  </si>
  <si>
    <t>可克达拉市</t>
  </si>
  <si>
    <t>事业编制</t>
  </si>
  <si>
    <t>第四师可克达拉市卫健委</t>
  </si>
  <si>
    <t>第四师医院</t>
  </si>
  <si>
    <t>部门所属事业单位</t>
  </si>
  <si>
    <t>临床医师</t>
  </si>
  <si>
    <t>心血管外科</t>
  </si>
  <si>
    <t>具有执业医师资格、规培合格证</t>
  </si>
  <si>
    <t>伊宁市、可克达拉市</t>
  </si>
  <si>
    <t>备案制工作人员</t>
  </si>
  <si>
    <t>心血管内科</t>
  </si>
  <si>
    <t>内科学（心血管病方向）</t>
  </si>
  <si>
    <t>内科学（风湿病方向）</t>
  </si>
  <si>
    <t>内科学（血液病方向）</t>
  </si>
  <si>
    <t>临床医疗</t>
  </si>
  <si>
    <t>内科学（呼吸系病方向）</t>
  </si>
  <si>
    <t>内科学（内分泌与代谢病方向）</t>
  </si>
  <si>
    <t>内科学（传染病方向）</t>
  </si>
  <si>
    <t>外科学（脊柱外科方向）</t>
  </si>
  <si>
    <t>第五师双河市（15个岗位，招聘26人，联系人：张国庆  咨询电话：0909-6666321  邮箱：3401625624@qq.com）</t>
  </si>
  <si>
    <t>第五师双河市</t>
  </si>
  <si>
    <t>兵团第五师委员会党校</t>
  </si>
  <si>
    <t>法学类</t>
  </si>
  <si>
    <t>从事相关教育教学工作</t>
  </si>
  <si>
    <t>哲学类、马克思主义理论类、中国语言文学类、历史学类</t>
  </si>
  <si>
    <t>第五师双河市
教育局</t>
  </si>
  <si>
    <t>双河职业技术学院</t>
  </si>
  <si>
    <t>校医</t>
  </si>
  <si>
    <t>临床医学</t>
  </si>
  <si>
    <t>负责师生一般疾病诊治及卫生保健工作</t>
  </si>
  <si>
    <t>思政教师</t>
  </si>
  <si>
    <t>马克思主义理论类</t>
  </si>
  <si>
    <r>
      <rPr>
        <sz val="9"/>
        <color theme="1"/>
        <rFont val="仿宋_GB2312"/>
        <charset val="134"/>
      </rPr>
      <t>35</t>
    </r>
    <r>
      <rPr>
        <sz val="9"/>
        <color indexed="8"/>
        <rFont val="仿宋_GB2312"/>
        <charset val="134"/>
      </rPr>
      <t>周岁及以下</t>
    </r>
  </si>
  <si>
    <t>烹饪与营养教育、烹饪工艺与营养、食品营养与检验教育</t>
  </si>
  <si>
    <t>第五师高级中学</t>
  </si>
  <si>
    <t>高中数学
教师</t>
  </si>
  <si>
    <t>数学类</t>
  </si>
  <si>
    <t>具有高中教师资格证</t>
  </si>
  <si>
    <t>会计，会计学，财务会计，财务会计教育，会计电算化，财务电算化，会计与统计核算，财务管理，财会</t>
  </si>
  <si>
    <t>第五师小学</t>
  </si>
  <si>
    <t>基础医学类、临床医学类、公共卫生与预防医学类</t>
  </si>
  <si>
    <t>博乐市</t>
  </si>
  <si>
    <t>第五师83团第一中学</t>
  </si>
  <si>
    <r>
      <rPr>
        <sz val="9"/>
        <color indexed="8"/>
        <rFont val="仿宋_GB2312"/>
        <charset val="134"/>
      </rPr>
      <t>第五师</t>
    </r>
    <r>
      <rPr>
        <sz val="9"/>
        <color theme="1"/>
        <rFont val="仿宋_GB2312"/>
        <charset val="134"/>
      </rPr>
      <t>83</t>
    </r>
    <r>
      <rPr>
        <sz val="9"/>
        <color indexed="8"/>
        <rFont val="仿宋_GB2312"/>
        <charset val="134"/>
      </rPr>
      <t>团</t>
    </r>
  </si>
  <si>
    <t>第五师84团学校</t>
  </si>
  <si>
    <r>
      <rPr>
        <sz val="9"/>
        <color indexed="8"/>
        <rFont val="仿宋_GB2312"/>
        <charset val="134"/>
      </rPr>
      <t>第五师</t>
    </r>
    <r>
      <rPr>
        <sz val="9"/>
        <color theme="1"/>
        <rFont val="仿宋_GB2312"/>
        <charset val="134"/>
      </rPr>
      <t>84</t>
    </r>
    <r>
      <rPr>
        <sz val="9"/>
        <color indexed="8"/>
        <rFont val="仿宋_GB2312"/>
        <charset val="134"/>
      </rPr>
      <t>团</t>
    </r>
  </si>
  <si>
    <t>第五师双河市
卫生健康委员会</t>
  </si>
  <si>
    <t>第五师双河市疾病
预防控制中心</t>
  </si>
  <si>
    <t>疾病控制</t>
  </si>
  <si>
    <t>流行病与卫生统计学、劳动卫生与环境卫生学</t>
  </si>
  <si>
    <t>负责流行病的统计调查分析与疾病控制</t>
  </si>
  <si>
    <t>卫生检验与检疫</t>
  </si>
  <si>
    <t>负责检验与检疫工作</t>
  </si>
  <si>
    <t>负责疾病控制、现场流行病调查、疫情分析</t>
  </si>
  <si>
    <t>第五师91团</t>
  </si>
  <si>
    <t>第五师91团安全
生产监管中心</t>
  </si>
  <si>
    <t>团场直属</t>
  </si>
  <si>
    <t>综合业务岗</t>
  </si>
  <si>
    <t>安全科学与工程类</t>
  </si>
  <si>
    <t>负责安全生产检查考核与监管等工作</t>
  </si>
  <si>
    <t>第五师83团</t>
  </si>
  <si>
    <t>第五师83团文体
广电服务中心</t>
  </si>
  <si>
    <t>中国语言文学类、新闻传播学类、音乐与舞蹈学类</t>
  </si>
  <si>
    <t>负责对外宣传报道、文化、体育等工作</t>
  </si>
  <si>
    <t>第六师五家渠市（11个岗位，招聘11人，联系人：李雪妍  咨询电话：0994-5828488  邮箱：2106049902@qq.com）</t>
  </si>
  <si>
    <t>第六师融媒体中心</t>
  </si>
  <si>
    <t>网络与新媒体、影视摄影与制作、汉语言文学、广播电视学</t>
  </si>
  <si>
    <t>学士学位及以上</t>
  </si>
  <si>
    <t>第六师五家渠市</t>
  </si>
  <si>
    <t>第六师五家渠市发改委</t>
  </si>
  <si>
    <t>第六师经济发展改革服务中心</t>
  </si>
  <si>
    <t>应用经济学</t>
  </si>
  <si>
    <t>硕士学位及以上</t>
  </si>
  <si>
    <t>第六师五家渠市财政局</t>
  </si>
  <si>
    <t>第六师五家渠市直属事业单位会计核算中心（第六师国库集中支付中心）</t>
  </si>
  <si>
    <t>财务人员</t>
  </si>
  <si>
    <t>会计学、财政学、企业管理（财务管理）</t>
  </si>
  <si>
    <t>第六师五家渠市农业局</t>
  </si>
  <si>
    <t>第六师气象局</t>
  </si>
  <si>
    <t>计算机科学与技术</t>
  </si>
  <si>
    <t>第六师农业发展服务中心</t>
  </si>
  <si>
    <t>植物保护</t>
  </si>
  <si>
    <t>农学</t>
  </si>
  <si>
    <t>第六师五家渠市畜牧水产发展服务中心</t>
  </si>
  <si>
    <t>水产</t>
  </si>
  <si>
    <t>第六师五家渠市市场监督管理局</t>
  </si>
  <si>
    <t>第六师五家渠市特种设备安全检测中心</t>
  </si>
  <si>
    <t>检验员</t>
  </si>
  <si>
    <t>化学</t>
  </si>
  <si>
    <t>第六师五家渠市政务和数据服务中心</t>
  </si>
  <si>
    <t xml:space="preserve">
计算机科学与技术</t>
  </si>
  <si>
    <t>第六师五家渠市住房与城乡建设局</t>
  </si>
  <si>
    <t>第六师五家渠市市政建设管理服务中心</t>
  </si>
  <si>
    <t>建筑学</t>
  </si>
  <si>
    <t>第六师五家渠市水利局</t>
  </si>
  <si>
    <t>第六师五家渠市水利工程质量安全中心</t>
  </si>
  <si>
    <t>水利工程</t>
  </si>
  <si>
    <t>第七师胡杨河市（11个岗位，招聘15人，联系人：黄雪琴  咨询电话：0992-3906059  邮箱：214113475@qq.com）</t>
  </si>
  <si>
    <t>兵团第七师教育局</t>
  </si>
  <si>
    <t>第七师
高级中学</t>
  </si>
  <si>
    <t>高中数学教师</t>
  </si>
  <si>
    <t>从事
高中数学教学</t>
  </si>
  <si>
    <t>新疆奎屯市</t>
  </si>
  <si>
    <t>高中英语教师</t>
  </si>
  <si>
    <t>英语</t>
  </si>
  <si>
    <t>从事
高中英语教学</t>
  </si>
  <si>
    <t>高中物理教师</t>
  </si>
  <si>
    <t>物理</t>
  </si>
  <si>
    <t>物理学</t>
  </si>
  <si>
    <t>从事
高中物理教学</t>
  </si>
  <si>
    <t>高中化学教师</t>
  </si>
  <si>
    <t>从事
高中化学教学</t>
  </si>
  <si>
    <t>高中生物教师</t>
  </si>
  <si>
    <t>生物学</t>
  </si>
  <si>
    <t>从事
高中生物教学</t>
  </si>
  <si>
    <t>高中地理教师</t>
  </si>
  <si>
    <t>地理</t>
  </si>
  <si>
    <t>地理学</t>
  </si>
  <si>
    <t>从事
高中地理教学</t>
  </si>
  <si>
    <t>师市党委</t>
  </si>
  <si>
    <t>第七师胡杨河职业技术学校</t>
  </si>
  <si>
    <t>机械专业教师</t>
  </si>
  <si>
    <t>机械设计制造及其自动化、机械工程、机械工程及自动化、过程装备与控制工程、智能制造工程、材料成型及控制工程、机械电子工程、机械工艺技术、智能装备与系统、机械制造及其自动化</t>
  </si>
  <si>
    <t>加工制造类</t>
  </si>
  <si>
    <t>从事教育教学工作</t>
  </si>
  <si>
    <t>胡杨河市</t>
  </si>
  <si>
    <t>为新建胡杨河职业技术学院储备专任教师</t>
  </si>
  <si>
    <t>机电专业教师</t>
  </si>
  <si>
    <r>
      <rPr>
        <sz val="9"/>
        <color rgb="FF000000"/>
        <rFont val="仿宋_GB2312"/>
        <charset val="134"/>
      </rPr>
      <t>机电技术教育、机械电子工程、</t>
    </r>
    <r>
      <rPr>
        <sz val="9"/>
        <rFont val="仿宋_GB2312"/>
        <charset val="134"/>
      </rPr>
      <t>电气工程及其自动化、自动化、电气工程与智能控制、电机电器智能化、智能制造工程、电动载运工程、智能装备与系统、电气工程、</t>
    </r>
    <r>
      <rPr>
        <sz val="9"/>
        <color rgb="FF000000"/>
        <rFont val="仿宋_GB2312"/>
        <charset val="134"/>
      </rPr>
      <t>电力系统及其自动化</t>
    </r>
  </si>
  <si>
    <t>电气类</t>
  </si>
  <si>
    <t>应用化工技术专业教师</t>
  </si>
  <si>
    <t>化学工程与工艺、制药工程、资源循环科学与工程、能源化学工程、化学工程与工业生物工程、化工安全工程、精细化工、化学工程与技术、化学工程、化学工艺、石油与天然气工程、制冷及低温工程</t>
  </si>
  <si>
    <t>工学类</t>
  </si>
  <si>
    <t>化工智能制造技术专业教师</t>
  </si>
  <si>
    <t>智能科学与技术、工业智能、自动化、能源与动力工程、新能源科学与工程、化工过程机械、信息与通信工程、控制理论与控制工程、检测技术与自动化装置、仪器仪表工程、仪器科学与技术</t>
  </si>
  <si>
    <t>烹饪工艺与营养专业教师</t>
  </si>
  <si>
    <t>烹饪与营养教育、食品科学与工程、食品加工技术、食品工程（专业硕士）、食品营养与安全</t>
  </si>
  <si>
    <t>旅游大类</t>
  </si>
  <si>
    <t>第八师石河子市（17个岗位，招聘19人，联系人：楚阳  咨询电话：0993-2069511  邮箱：380681287@qq.com）</t>
  </si>
  <si>
    <t>兵团第八师石河子市卫生健康委员会</t>
  </si>
  <si>
    <t>第八师人民医院</t>
  </si>
  <si>
    <t>内科学、儿科学、老年医学、神经病学、精神病与精神卫生学、皮肤病与性病学、外科学、妇产科学、眼科学、耳鼻咽喉科学、肿瘤学、麻醉学、急诊医学、内科学硕士（专业硕士）、儿科学硕士（专业硕士）、老年医学硕士（专业硕士）、神经病学硕士（专业硕士）、精神病与精神卫生学硕士（专业硕士）、外科学硕士（专业硕士）、妇产科学硕士（专业硕士）、眼科学硕士（专业硕士）、肿瘤学硕士（专业硕士）、麻醉学硕士（专业硕士）、急诊医学硕士（专业硕士）</t>
  </si>
  <si>
    <t>初级职称</t>
  </si>
  <si>
    <t>从事医疗工作，且有医师规范化培调证书</t>
  </si>
  <si>
    <t>第八师石河子市</t>
  </si>
  <si>
    <t>兵团第八师石河子市</t>
  </si>
  <si>
    <t>新疆石河子职业技术学院</t>
  </si>
  <si>
    <t>教学、科研、项目申报</t>
  </si>
  <si>
    <t>软件工程</t>
  </si>
  <si>
    <t>信息与通信工程</t>
  </si>
  <si>
    <t>食品科学与工程、生物工程、生物与医药、生物化工、生物学</t>
  </si>
  <si>
    <t>化学工程与技术、生态学、环境科学与工程</t>
  </si>
  <si>
    <t>人文地理学</t>
  </si>
  <si>
    <t>机械制造及其自动化、机械电子工程</t>
  </si>
  <si>
    <t>物流工程</t>
  </si>
  <si>
    <t>土木工程、水利工程</t>
  </si>
  <si>
    <t>控制科学与工程、机械工程</t>
  </si>
  <si>
    <t>计算机科学与技术、软件工程、大数据技术与工程、通信与信息系统</t>
  </si>
  <si>
    <t>网络空间安全</t>
  </si>
  <si>
    <t>电力系统及其自动化、检测技术与自动化装置</t>
  </si>
  <si>
    <t>控制科学与工程、机械工程控制科学与工程</t>
  </si>
  <si>
    <t>测绘科学与技术</t>
  </si>
  <si>
    <t>飞行器设计、航天工程</t>
  </si>
  <si>
    <t>第九师白杨市（8个岗位，招聘8人，联系人：陆伟昌  咨询电话：0901-3303263  邮箱：451698949@qq.com）</t>
  </si>
  <si>
    <t>第九师白杨市党委党校（行政学院）</t>
  </si>
  <si>
    <t>党校教师</t>
  </si>
  <si>
    <t>政治学</t>
  </si>
  <si>
    <t>博士研究生学位</t>
  </si>
  <si>
    <t>第九师白杨市</t>
  </si>
  <si>
    <t>社会学</t>
  </si>
  <si>
    <t>哲学</t>
  </si>
  <si>
    <t>硕士研究生学位</t>
  </si>
  <si>
    <t>中共党史党建学</t>
  </si>
  <si>
    <t>经常外出调研、授课</t>
  </si>
  <si>
    <t>公共管理学</t>
  </si>
  <si>
    <t>教育学</t>
  </si>
  <si>
    <t>第十师北屯市（3个岗位，招聘7人，联系人：郑媛媛  咨询电话：0906-3181551  邮箱：btdssrsj@163.com）</t>
  </si>
  <si>
    <t>兵团第十师北屯医院</t>
  </si>
  <si>
    <t>兵团第十师北屯市第二人民医院</t>
  </si>
  <si>
    <t>医师岗</t>
  </si>
  <si>
    <t>专业技术岗位</t>
  </si>
  <si>
    <t>认真履行医生职业道德规范和医院的各项规章制度；承担治病救人、救死扶伤的工作；承担公共卫生服务工作；完成医院的下达的各项工作任务</t>
  </si>
  <si>
    <t>遵守宪法和法律，维护民族团结和社会稳定，反对民族分裂，维护祖国统一，热爱兵团事业；具有良好的品德和职业道德；适应岗位要求的身体条件</t>
  </si>
  <si>
    <t>第十师北屯市</t>
  </si>
  <si>
    <t>备案制人员</t>
  </si>
  <si>
    <t>口腔医学</t>
  </si>
  <si>
    <t>兵团第十师北屯市教育局</t>
  </si>
  <si>
    <t>兵团第十师北屯高级中学</t>
  </si>
  <si>
    <t>体育学类</t>
  </si>
  <si>
    <t>具有高中体育专业教师资格证</t>
  </si>
  <si>
    <t>教育教学类</t>
  </si>
  <si>
    <t>按照新课标、新课改、新课程，以及学校制定的教学要求，完成教学计划工作。</t>
  </si>
  <si>
    <t>遵守宪法和法律，维护民族团结和社会稳定，反对民族分裂，维护祖国统一，热爱兵团事业；具有良好的品德和职业道德；适应岗位要求的身体条件，认真贯彻执行党和国家的教育方针政策。工作踏实认真、有责任心、热情有朝气。</t>
  </si>
  <si>
    <t>冰雪运动方向</t>
  </si>
  <si>
    <t>第十一师（13个岗位，招聘13人，联系人：米娜  咨询电话：0991-6686497  邮箱：sysrsj6686497@163.com）</t>
  </si>
  <si>
    <t>兵团第十一师审计局</t>
  </si>
  <si>
    <t>师审计中心</t>
  </si>
  <si>
    <t>审计工作人员</t>
  </si>
  <si>
    <t>审计学</t>
  </si>
  <si>
    <t>乌鲁木齐市</t>
  </si>
  <si>
    <t>兵团第十一师商务局</t>
  </si>
  <si>
    <t>招商引资服务中心</t>
  </si>
  <si>
    <t>本科：财务管理、会计学
研究生：会计学、会计硕士</t>
  </si>
  <si>
    <t>从事招商引资、财务等工作</t>
  </si>
  <si>
    <t>中国共产党新疆生产建设兵团第十一师委员会</t>
  </si>
  <si>
    <t>第十一师融媒体中心（天山建设报社）</t>
  </si>
  <si>
    <t>新闻学、
汉语言文学</t>
  </si>
  <si>
    <t>党员优先</t>
  </si>
  <si>
    <t>兵团第十一师纪委监委</t>
  </si>
  <si>
    <t>兵团第十一师党风廉政建设教育中心</t>
  </si>
  <si>
    <t>综合管理</t>
  </si>
  <si>
    <t>法学、财务管理</t>
  </si>
  <si>
    <t>从事党风廉政教育宣传，承担办案组织协调、服务保障及日常管理。</t>
  </si>
  <si>
    <t>兵团第十一师教育局</t>
  </si>
  <si>
    <t>兵团第十一师职业技术学校</t>
  </si>
  <si>
    <t>教师资格证</t>
  </si>
  <si>
    <t>电气工程及其自动化</t>
  </si>
  <si>
    <t>会计学</t>
  </si>
  <si>
    <t>从事会计工作</t>
  </si>
  <si>
    <t>戏剧影视文学</t>
  </si>
  <si>
    <t>从事公文流转、材料撰写、会议接待相关工作</t>
  </si>
  <si>
    <t>历史学</t>
  </si>
  <si>
    <t>网络工程</t>
  </si>
  <si>
    <t>心理学</t>
  </si>
  <si>
    <t>第十二师（5个岗位，招聘5人，联系人：周健  咨询电话：0991-3836605  邮箱：bt12xyzp@163.com）</t>
  </si>
  <si>
    <t>兵团第十二师纪委监委</t>
  </si>
  <si>
    <t>第十二师党风廉政建设教育中心</t>
  </si>
  <si>
    <t>从事综合办公工作</t>
  </si>
  <si>
    <t>第十二师头屯河农场</t>
  </si>
  <si>
    <t>兵团第十二师国家保密局</t>
  </si>
  <si>
    <t>第十二师保密技术服务中心</t>
  </si>
  <si>
    <t>承担机房设备运行维护、保密技术服务等工作</t>
  </si>
  <si>
    <t>具备较好的语言表达、人际沟通能力，专业理论扎实，能接受24小时值班值守</t>
  </si>
  <si>
    <t>第十二师五一农场</t>
  </si>
  <si>
    <t>兵团第十二师财政局</t>
  </si>
  <si>
    <t>第十二师事业单位会计核算中心</t>
  </si>
  <si>
    <t>师市直属事业单位</t>
  </si>
  <si>
    <t>财政学、审计硕士、会计学会计硕士</t>
  </si>
  <si>
    <t>负责师直事业单位集中核算、检查业务</t>
  </si>
  <si>
    <t>具有较好的公文写作、语言表达、人际沟通能力，能独立撰写总结等文字性材料</t>
  </si>
  <si>
    <t>兵团第十二师生态环境局</t>
  </si>
  <si>
    <t>第十二师生态环境监测站</t>
  </si>
  <si>
    <t xml:space="preserve">本科：环境科学与工程类、大气科学类、自然保护与环境生态类、自然地理与资源环境、能源与环境系统工程、化学类
硕士：环境科学与工程、大气科学、环境工程硕士（专业硕士）、化学、化学工程与技术、化学工程硕士（专业硕士）
</t>
  </si>
  <si>
    <t>负责办公室日常业务及监测业务处理。该岗位需长期深入废气污染源现场开展高空监测作业</t>
  </si>
  <si>
    <t>掌握化学分析基本原理、熟悉监测采样，进行分析仪器设备常规操作与日常维护，开展师域内环境质量与污染源监测工作</t>
  </si>
  <si>
    <t>兵团第十二师水利局</t>
  </si>
  <si>
    <t>第十二师水利工程管理服务中心</t>
  </si>
  <si>
    <t>本科：水利类；硕士：水利工程</t>
  </si>
  <si>
    <t>灌区管理或水利工程项目建设管理</t>
  </si>
  <si>
    <t>熟悉水利工程相关法律法规和规范要求；具备水利工程涉及和建设管理知识；具备良好的共同协调能力和团队合作精神</t>
  </si>
  <si>
    <t>第十三师新星市（10个岗位，招聘15人，联系人：巢守瑜  咨询电话：0902-7173023  邮箱：864686600@qq.com）</t>
  </si>
  <si>
    <t>第十三师教育局</t>
  </si>
  <si>
    <t>新星职业技术学院</t>
  </si>
  <si>
    <t>高职教师</t>
  </si>
  <si>
    <t>政治学、马克思主义理论、中共党史、马克思主义哲学、思想政治教育</t>
  </si>
  <si>
    <t>入职后两年内取得相应的教师资格证书</t>
  </si>
  <si>
    <t>教育教师类等</t>
  </si>
  <si>
    <t>从事思想政治教育专业核心课程、高校思想政治理论课、国家安全教育、军事理论课程的教学</t>
  </si>
  <si>
    <t>具有扎实的马克思主义理论基础，具有良好的思想品德、职业道德、责任意识和敬业精神</t>
  </si>
  <si>
    <t>第十三师新星市</t>
  </si>
  <si>
    <t>汉语言文字学、语言学及应用语言学</t>
  </si>
  <si>
    <t>从事高职语文课程教学</t>
  </si>
  <si>
    <t>具有教师资格证者优先</t>
  </si>
  <si>
    <t>从事高职数学课程教学</t>
  </si>
  <si>
    <t>英语语言文学</t>
  </si>
  <si>
    <t>从事高职英语课程教学</t>
  </si>
  <si>
    <t>第十三师职业技术学校</t>
  </si>
  <si>
    <t>化学工程与工艺</t>
  </si>
  <si>
    <t>从事高职化学工程与技术等相关课程的教学</t>
  </si>
  <si>
    <t>有相关专业职业资格证书者优先</t>
  </si>
  <si>
    <t>化工安全工程</t>
  </si>
  <si>
    <t>从事高职安全科学与工程等相关课程的教学</t>
  </si>
  <si>
    <t>电气工程及其自动化、电气工程与智能控制、测控技术与仪器、智能控制工程</t>
  </si>
  <si>
    <t>从事高职电气类相关专业课程教学</t>
  </si>
  <si>
    <t>车辆工程、汽车服务工程</t>
  </si>
  <si>
    <t>从事高职车辆工程及汽车服务工程相关专业课程教学</t>
  </si>
  <si>
    <t>中职教师</t>
  </si>
  <si>
    <t>机械工程</t>
  </si>
  <si>
    <t>从事中职机械工程等相关专业课程教学</t>
  </si>
  <si>
    <t>农业广播电视学校第十三师分校</t>
  </si>
  <si>
    <t>过程装备与控制工程</t>
  </si>
  <si>
    <t>从事中职过程装备与控制工程等相关课程的教学</t>
  </si>
  <si>
    <t>第十四师昆玉市（12个岗位，招聘12人，联系人：朱聪  咨询电话：0903-2566226  邮箱：1592734711@qq.com）</t>
  </si>
  <si>
    <t>兵团第十四师皮山农场</t>
  </si>
  <si>
    <t>兵团第十四师皮山农场国库支付中心</t>
  </si>
  <si>
    <t>管理学、经济学</t>
  </si>
  <si>
    <t>会计初级</t>
  </si>
  <si>
    <t>工商管理类</t>
  </si>
  <si>
    <t>第十四师一牧场</t>
  </si>
  <si>
    <t>兵团第十四师皮山农场便民服务中心（退役军人服务站）</t>
  </si>
  <si>
    <t>有社工证的优先</t>
  </si>
  <si>
    <t>第十四师皮山农场</t>
  </si>
  <si>
    <t>第十四师昆玉市农业农村局</t>
  </si>
  <si>
    <t>第十四师昆玉市农业发展服务中心</t>
  </si>
  <si>
    <t>大气科学类</t>
  </si>
  <si>
    <t>第十四师昆玉市</t>
  </si>
  <si>
    <t>农业工程类</t>
  </si>
  <si>
    <t>第十四师昆玉市审计局</t>
  </si>
  <si>
    <t>第十四师昆玉市审计中心</t>
  </si>
  <si>
    <t>审计干部</t>
  </si>
  <si>
    <t>审计学、金融学、经济师</t>
  </si>
  <si>
    <t>从事审计业务工作</t>
  </si>
  <si>
    <t>数据科学与大数据技术、大数据管理与应用</t>
  </si>
  <si>
    <t>第十四师昆玉市疾控局</t>
  </si>
  <si>
    <t>第十四师昆玉市疾控中心</t>
  </si>
  <si>
    <t>管理员</t>
  </si>
  <si>
    <t>公共事业管理</t>
  </si>
  <si>
    <t>第十四师昆玉市党委党校</t>
  </si>
  <si>
    <t>马克思主义理论类教师</t>
  </si>
  <si>
    <t>哲学类、马克思主义理论类、马克思主义哲学、宗教学、中国哲学、外国哲学、马克思主义基本原理、马克思主义发展史、马克思主义中国化研究、国外马克思主义研究、马克思主义理论与思想政治教育、思想政治教育</t>
  </si>
  <si>
    <t>党史党建类教师</t>
  </si>
  <si>
    <t>政治学类、历史学类、民族学类、中共党史、政治学理论、中外政治制度、科学社会主义与国际共产主义运动、国际政治、国际关系、中国近现代史基本问题研究、党的建设</t>
  </si>
  <si>
    <t>昆玉职业技术学院</t>
  </si>
  <si>
    <t>高等职业教育英语教师</t>
  </si>
  <si>
    <t>英语、翻译、商务英语</t>
  </si>
  <si>
    <t>高等职业教育语文教师</t>
  </si>
  <si>
    <t>汉语言文学、汉语国际教育、应用语言学</t>
  </si>
  <si>
    <t>兵团党委组织部（4个岗位，招聘4人，联系人：徐强  咨询电话：0991-2896072  邮箱：1910960456@qq.com）</t>
  </si>
  <si>
    <t>兵团党委组织部</t>
  </si>
  <si>
    <t>兵团援疆干部人才服务中心</t>
  </si>
  <si>
    <t>兵团
直属</t>
  </si>
  <si>
    <t>在校期间担任过1年以上班干部、院系以上学生会干部，或获得过院系以上“三好学生”“优秀学生干部”等称号，或获得过“国家奖学金”“励志奖学金”等奖励者优先。</t>
  </si>
  <si>
    <t>从事援疆干部人才、博士服务团日常服务管理等工作</t>
  </si>
  <si>
    <t>兵团组织工作信息化服务中心</t>
  </si>
  <si>
    <t>考录和工资服务科工作人员</t>
  </si>
  <si>
    <t>中共
党员</t>
  </si>
  <si>
    <t>从事公务员考录组织实施等工作</t>
  </si>
  <si>
    <t>综合科工作人员</t>
  </si>
  <si>
    <t>财政学类或会计学、财务管理专业</t>
  </si>
  <si>
    <t>从事财务、会计核算等工作</t>
  </si>
  <si>
    <t>信息化服务科工作人员</t>
  </si>
  <si>
    <t>计算机类、数学类、统计学类</t>
  </si>
  <si>
    <t>从事信息化建设、网络安全等工作</t>
  </si>
  <si>
    <t>兵团人社局（2个岗位，招聘2人，联系人：李彭飞  咨询电话：0991-2896930  邮箱：2565273053@qq.com）</t>
  </si>
  <si>
    <t>兵团人力资源和社会保障局</t>
  </si>
  <si>
    <t>兵团劳动人事争议仲裁院</t>
  </si>
  <si>
    <t>兵团直属</t>
  </si>
  <si>
    <t>内设科室工作人员</t>
  </si>
  <si>
    <t>从事综合管理相关工作</t>
  </si>
  <si>
    <t>专业技术
岗</t>
  </si>
  <si>
    <t>基础医学、临床医学、预防医学、法医学</t>
  </si>
  <si>
    <t>从事劳动能力鉴定等相关工作</t>
  </si>
  <si>
    <t>兵团发改委（3个岗位，招聘5人，联系人：陈媛杰  咨询电话：0991-2896276  邮箱：971740024@qq.com）</t>
  </si>
  <si>
    <t>兵团发展和改革委员会</t>
  </si>
  <si>
    <t>兵团发展改革综合服务中心</t>
  </si>
  <si>
    <t>工程质量监督</t>
  </si>
  <si>
    <t>采矿工程、矿井建设、安全技术及工程</t>
  </si>
  <si>
    <t>矿业类、土木类、矿业工程</t>
  </si>
  <si>
    <t>从事煤炭工程质量认证及监督工作</t>
  </si>
  <si>
    <t>能源和动力类</t>
  </si>
  <si>
    <t>兵团宏观经济研究院</t>
  </si>
  <si>
    <t>内设机构</t>
  </si>
  <si>
    <t>经济金融类</t>
  </si>
  <si>
    <t>宏观经济研究</t>
  </si>
  <si>
    <t>兵团教育局（18个岗位，招聘52人，联系人：郭淑娴  咨询电话：0991-2896283  邮箱：1718559904@qq.com）</t>
  </si>
  <si>
    <t>兵团教育局</t>
  </si>
  <si>
    <t>石河子工程职业技术学院</t>
  </si>
  <si>
    <t>机电工程类专任教师</t>
  </si>
  <si>
    <t>电气工程</t>
  </si>
  <si>
    <t>从事专业课程讲授、学生管理、教学研究工作</t>
  </si>
  <si>
    <t>新疆石河子</t>
  </si>
  <si>
    <t>控制科学与工程</t>
  </si>
  <si>
    <t>动力工程及工程热物理</t>
  </si>
  <si>
    <t>汽车工程类专任教师</t>
  </si>
  <si>
    <t>车辆工程</t>
  </si>
  <si>
    <t>汽车工程系专任教师</t>
  </si>
  <si>
    <t>机械</t>
  </si>
  <si>
    <t>载运工具运用工程</t>
  </si>
  <si>
    <t>信息工程类专任教师、计算机公共文化课教师</t>
  </si>
  <si>
    <t>信息工程类专任教师</t>
  </si>
  <si>
    <t>信息与通信工程（网络工程方向、通信工程方向、网络空间安全方向）</t>
  </si>
  <si>
    <t>软件工程（数据科学与大数据技术方向、大数据管理与应用方向、人工智能方向）</t>
  </si>
  <si>
    <t>经济学（数字经济方向、商务经济学方向、电子商务方向）</t>
  </si>
  <si>
    <t>电子信息（计算机应用、人工智能、电子与通信工程、大数据方向）</t>
  </si>
  <si>
    <t>人文社科类专任教师</t>
  </si>
  <si>
    <t>基础医学、临床医学、护理学、护理、中西医结合</t>
  </si>
  <si>
    <t>建筑工程类专任教师</t>
  </si>
  <si>
    <t>土木工程</t>
  </si>
  <si>
    <t>公共基础课专任教师</t>
  </si>
  <si>
    <t>运动训练、民族传统体育学、
体育教学、学科教学（体育）</t>
  </si>
  <si>
    <t>汉语言文字学、中国古代文学、
学科教学（语文）</t>
  </si>
  <si>
    <t>学科教学（英语）</t>
  </si>
  <si>
    <t>辅导员</t>
  </si>
  <si>
    <t>马克思主义理论、思想政治教育、哲学、中共党史、历史学</t>
  </si>
  <si>
    <t>中共党员
（含预备党员）</t>
  </si>
  <si>
    <t>从事学生管理、思想政治教育工作</t>
  </si>
  <si>
    <t>兵团卫生健康委（39个岗位，招聘79人，联系人：杜鲲鹏  咨询电话：0991-7580565  邮箱：btyyrsk8564@163.com）</t>
  </si>
  <si>
    <t>兵团卫健委</t>
  </si>
  <si>
    <t>兵团医院</t>
  </si>
  <si>
    <t>眼科医生</t>
  </si>
  <si>
    <t>眼科学</t>
  </si>
  <si>
    <t>执业资格证、住院医师规范化培训合格证</t>
  </si>
  <si>
    <t>从事眼科医疗岗位相关工作</t>
  </si>
  <si>
    <t>医学检验科医生</t>
  </si>
  <si>
    <t>免疫学、病原生物学、生物化学与分子生物学</t>
  </si>
  <si>
    <t>从事检验科医疗岗位相关工作</t>
  </si>
  <si>
    <t>内分泌科医生</t>
  </si>
  <si>
    <t>内科学（内分泌与代谢病）</t>
  </si>
  <si>
    <t>从事内分泌科医疗岗位相关工作</t>
  </si>
  <si>
    <t>呼吸与危重症医学科医生</t>
  </si>
  <si>
    <t>内科学</t>
  </si>
  <si>
    <t>从事呼吸内科医疗岗位相关工作</t>
  </si>
  <si>
    <t>神经内科医生</t>
  </si>
  <si>
    <t>中西医结合</t>
  </si>
  <si>
    <t>从事神经内科中西医岗位相关工作</t>
  </si>
  <si>
    <t>肿瘤内科医生</t>
  </si>
  <si>
    <t>影像医学与核医学、临床医学</t>
  </si>
  <si>
    <t>从事肿瘤内科医疗岗位相关工作</t>
  </si>
  <si>
    <t>医学影像科医生</t>
  </si>
  <si>
    <t>影像医学与核医学</t>
  </si>
  <si>
    <t>从事医学影像科医疗岗位相关工作</t>
  </si>
  <si>
    <t>儿科医生</t>
  </si>
  <si>
    <t>儿科学、临床医学</t>
  </si>
  <si>
    <t>从事儿科医疗岗位相关工作</t>
  </si>
  <si>
    <t>康复医学科医生</t>
  </si>
  <si>
    <t>从事康复医学科医疗岗位相关工作</t>
  </si>
  <si>
    <t>重症医学科医生</t>
  </si>
  <si>
    <t>内科学、临床医学</t>
  </si>
  <si>
    <t>从事重症医学科医疗岗位相关工作</t>
  </si>
  <si>
    <t>功能检查科医生</t>
  </si>
  <si>
    <t>从事功能检查科医疗岗位相关工作</t>
  </si>
  <si>
    <t>病理科医生</t>
  </si>
  <si>
    <t>从事病理科医疗岗位相关工作</t>
  </si>
  <si>
    <t>参与患者的诊疗和治疗工作，提供专业的医疗服务</t>
  </si>
  <si>
    <t>皮肤科医生</t>
  </si>
  <si>
    <t>皮肤病与性病学、临床医学</t>
  </si>
  <si>
    <t>从事皮肤科医疗岗位相关工作</t>
  </si>
  <si>
    <t>从事眼科医疗岗位相关岗位工作</t>
  </si>
  <si>
    <t>耳鼻喉科医生</t>
  </si>
  <si>
    <t>耳鼻咽喉科学、临床医学</t>
  </si>
  <si>
    <t>从事耳鼻喉科医疗岗位相关工作</t>
  </si>
  <si>
    <t>临床检验诊断学</t>
  </si>
  <si>
    <t>超声医学科医生</t>
  </si>
  <si>
    <t>从事超声科医疗岗位相关工作</t>
  </si>
  <si>
    <t>中医科医生</t>
  </si>
  <si>
    <t>中医内科学</t>
  </si>
  <si>
    <t>从事中医科医疗岗位相关工作</t>
  </si>
  <si>
    <t>针灸推拿学</t>
  </si>
  <si>
    <t>从事中医科针灸推拿医疗岗位相关工作</t>
  </si>
  <si>
    <t>输血科技师</t>
  </si>
  <si>
    <t>临床检验诊断学、临床医学</t>
  </si>
  <si>
    <t>从事临床检验医技岗位相关工作</t>
  </si>
  <si>
    <t>病理科技师</t>
  </si>
  <si>
    <t>病理学与病理生理学</t>
  </si>
  <si>
    <t>从事病理医技岗位相关工作</t>
  </si>
  <si>
    <t>肿瘤内科技师</t>
  </si>
  <si>
    <t>医学影像技术</t>
  </si>
  <si>
    <t>从事放疗医技岗位相关工作</t>
  </si>
  <si>
    <t>消化内科技师</t>
  </si>
  <si>
    <t>有消毒专业技术资格证优先</t>
  </si>
  <si>
    <t>从事内镜检查等医技岗位相关工作</t>
  </si>
  <si>
    <t>护理</t>
  </si>
  <si>
    <t>执业资格证</t>
  </si>
  <si>
    <t>从事护理岗位相关工作，负责患者的日常护理</t>
  </si>
  <si>
    <t>科教科工作人员</t>
  </si>
  <si>
    <t>公共卫生硕士、公共管理硕士、流行病与卫生统计学、临床医学</t>
  </si>
  <si>
    <t>从事科研教学相关管理工作，主要涉及住院医师规范化培训、继续教育、院校教育的学生、师资、基地管理、科研项目管理等。</t>
  </si>
  <si>
    <t>医学工程部工作人员</t>
  </si>
  <si>
    <t>生物医学工程</t>
  </si>
  <si>
    <t>从事医院医疗设备、器械的管理维修保障及医用耗材管理等工作</t>
  </si>
  <si>
    <t>法学</t>
  </si>
  <si>
    <t>从事医院法律法规咨询、相关制度的起草、落实等工作</t>
  </si>
  <si>
    <t>兵团医院西山分院</t>
  </si>
  <si>
    <t>中医学</t>
  </si>
  <si>
    <t>有执业资格证优先</t>
  </si>
  <si>
    <t>从事中医医疗岗位工作</t>
  </si>
  <si>
    <t>疾控中心医生</t>
  </si>
  <si>
    <t>从事预防医学岗位工作</t>
  </si>
  <si>
    <t>从事针灸推拿岗位工作</t>
  </si>
  <si>
    <t>儿科学</t>
  </si>
  <si>
    <t>从事儿科医学岗位工作</t>
  </si>
  <si>
    <t>兵团医院卡子湾分院</t>
  </si>
  <si>
    <t>全科医疗科医生</t>
  </si>
  <si>
    <t>参与患者的诊断与治疗工作，提供专业的医疗服务</t>
  </si>
  <si>
    <t>口腔科医生</t>
  </si>
  <si>
    <t>检验技师</t>
  </si>
  <si>
    <t>检验各类标本，通过客观准确的化验指标，为临床医生提供治疗依据</t>
  </si>
  <si>
    <t>公共卫生科医生</t>
  </si>
  <si>
    <t>从事公共卫生工作</t>
  </si>
  <si>
    <t>针灸推拿师</t>
  </si>
  <si>
    <t>针对患者健康状况，通过专业理疗减轻疾病症状，改善健康状况</t>
  </si>
  <si>
    <t>兵团卫生健康委</t>
  </si>
  <si>
    <t>兵团中心血站</t>
  </si>
  <si>
    <t>采供血岗</t>
  </si>
  <si>
    <t>临床医学、医学检验</t>
  </si>
  <si>
    <t>从事采供血工作</t>
  </si>
  <si>
    <t>兵团市场监管局（1个岗位，招聘1人，联系人：鲁程  咨询电话：0991-2896736  邮箱：15004536@qq.com）</t>
  </si>
  <si>
    <t>1</t>
  </si>
  <si>
    <t>兵团市场监督管理局</t>
  </si>
  <si>
    <t>兵团消费者权益保护中心</t>
  </si>
  <si>
    <t>管理岗位</t>
  </si>
  <si>
    <t>中国语言文学</t>
  </si>
  <si>
    <t>文学</t>
  </si>
  <si>
    <t>负责中心公文、人事、舆情收集与信息化建设等综合性工作。</t>
  </si>
  <si>
    <t>乌鲁木齐</t>
  </si>
  <si>
    <t>兵团数据局（1个岗位，招聘1人，联系人：吴春燕  咨询电话：0991-2898055  邮箱：124983360@qq.com）</t>
  </si>
  <si>
    <t>兵团数据局</t>
  </si>
  <si>
    <t>兵信息技术服务中心</t>
  </si>
  <si>
    <t>工程师</t>
  </si>
  <si>
    <t>计算机类、网络安全、人工智能</t>
  </si>
  <si>
    <t>计算机类</t>
  </si>
  <si>
    <t>从事数据分析、数据挖掘、项目化管理等工作。</t>
  </si>
  <si>
    <t>需夜间值守</t>
  </si>
  <si>
    <t>新疆农垦科学院（7个岗位，招聘9人，联系人：李伟伟  咨询电话：0993-2696032  15101310104  邮箱：xjnkkxyzp@163.com）</t>
  </si>
  <si>
    <t>新疆农垦科学院</t>
  </si>
  <si>
    <t>法学类,经济学类</t>
  </si>
  <si>
    <t>纪委机关（监察处）招聘1人</t>
  </si>
  <si>
    <t>石河子市</t>
  </si>
  <si>
    <t>2</t>
  </si>
  <si>
    <t>生物信息学,作物遗传育种</t>
  </si>
  <si>
    <t>作物研究所招聘1人</t>
  </si>
  <si>
    <t>3</t>
  </si>
  <si>
    <t>电气工程,机械电子工程,自动化</t>
  </si>
  <si>
    <t xml:space="preserve">机械装备研究所招聘2人
</t>
  </si>
  <si>
    <t>4</t>
  </si>
  <si>
    <t>农业经济管理，经济学类</t>
  </si>
  <si>
    <t>科技信息研究所招聘2人</t>
  </si>
  <si>
    <t>5</t>
  </si>
  <si>
    <t xml:space="preserve">图木舒克农业科技开发研究中心招聘2人
</t>
  </si>
  <si>
    <t>6</t>
  </si>
  <si>
    <t>农业水土工程</t>
  </si>
  <si>
    <t>昆玉综合研究所招聘1人</t>
  </si>
  <si>
    <t>昆玉市</t>
  </si>
  <si>
    <t>7</t>
  </si>
  <si>
    <t>作物栽培学与耕作学，植物保护</t>
  </si>
  <si>
    <t>兵团党委党校（7个岗位，招聘10人，联系人：张翼  咨询电话：0994-5677716  18139016885  邮箱：1053045177@qq.com）</t>
  </si>
  <si>
    <t>兵团党委党校</t>
  </si>
  <si>
    <t>哲学教研部</t>
  </si>
  <si>
    <t>马克思主义理论、马克思主义哲学、中国哲学</t>
  </si>
  <si>
    <t>从事相关领域教学、科研、咨政等工作</t>
  </si>
  <si>
    <t>五家渠市</t>
  </si>
  <si>
    <t>特别优秀可适当放宽年龄限制</t>
  </si>
  <si>
    <t>科学社会主义教研部</t>
  </si>
  <si>
    <t>科学社会主义与国际共产主义运动、中共党史党建学</t>
  </si>
  <si>
    <t>中共党员优先，特别优秀可适当放宽年龄限制</t>
  </si>
  <si>
    <t>党史党建教研部（党建研究所）</t>
  </si>
  <si>
    <t>中共党史党建学、马克思主义理论、政治学</t>
  </si>
  <si>
    <t>屯垦研究所（兵团史教研部、兵团建设与发展研究中心）</t>
  </si>
  <si>
    <t>中国史</t>
  </si>
  <si>
    <t>管理学教研部</t>
  </si>
  <si>
    <t>工商管理</t>
  </si>
  <si>
    <t>法学教研部（法律问题研究所）</t>
  </si>
  <si>
    <t>经济法</t>
  </si>
  <si>
    <t>涉外法治</t>
  </si>
  <si>
    <t>民族宗教学教研部（民族宗教研究所）</t>
  </si>
  <si>
    <t>宗教学、历史学（宗教史研究方向）、人类学（宗教人类学研究方向）、社会学（宗教社会学研究方向）、马克思主义理论（马克思主义宗教观和马克思主义无神论研究方向）</t>
  </si>
  <si>
    <t>兵团日报社（1个岗位，招聘1人，联系人：张茜  咨询电话：13899980196  邮箱：340921440@qq.com）</t>
  </si>
  <si>
    <t>兵团党委</t>
  </si>
  <si>
    <t>兵团日报社</t>
  </si>
  <si>
    <t>技术管理岗</t>
  </si>
  <si>
    <t>计算机类、新闻传播学类</t>
  </si>
  <si>
    <t>从事报社全媒体信息系统建设和管理工作。</t>
  </si>
  <si>
    <t>1.熟悉软件工程、网络工程、数据科学与大数据技术、数字媒体技术、新闻传播等专业知识；2.具有良好的文字写作、组织协调及执行能力；3.具有较强的逻辑思维能力、表达能力和团队合作精神；4.善于洞察、学习运用新媒体技术。</t>
  </si>
  <si>
    <t>乌鲁木齐市头屯河区五一新区兵团日报社</t>
  </si>
  <si>
    <t>兵团开放大学（7个岗位，招聘11人，联系人：龚慧娟  咨询电话：0991-2660229  18999180537  邮箱：276156840@qq.com）</t>
  </si>
  <si>
    <t>兵团开放大学</t>
  </si>
  <si>
    <t>兵团民族师范学校</t>
  </si>
  <si>
    <t>专职教师</t>
  </si>
  <si>
    <t>心理学类</t>
  </si>
  <si>
    <t>思想政治教育类</t>
  </si>
  <si>
    <t>旅游管理类</t>
  </si>
  <si>
    <t>音乐学类</t>
  </si>
  <si>
    <t>舞蹈学类</t>
  </si>
  <si>
    <t>新疆GY学院（33个岗位，招聘70人，联系人：亢超  咨询电话：15196349671  邮箱：xjgyxyrsc@163.com）</t>
  </si>
  <si>
    <t>新能源与矿业工程学院</t>
  </si>
  <si>
    <t>专任教师岗</t>
  </si>
  <si>
    <t>矿业工程</t>
  </si>
  <si>
    <t>矿物加工理论与研究、矿物材料加工</t>
  </si>
  <si>
    <t>和田县</t>
  </si>
  <si>
    <t>采矿机械自主控制技术、矿井智能化技术</t>
  </si>
  <si>
    <t>冶金工程</t>
  </si>
  <si>
    <t>冶金原理和冶金工艺、冶金材料</t>
  </si>
  <si>
    <t>机电与自动化工程学院</t>
  </si>
  <si>
    <t>机械电子工程、流体力学</t>
  </si>
  <si>
    <t>智能制造工程</t>
  </si>
  <si>
    <t>智能计算机、机器人控制、机械传感器及智能机械、汉语机器理解、智能控制工程、自动识别技术、工业机器人及专业机器人</t>
  </si>
  <si>
    <t>自动化</t>
  </si>
  <si>
    <t>检测技术与仪器仪表、机器人技术与应用、人工智能与模式识别、系统工程与仿真</t>
  </si>
  <si>
    <t>电力系统与电力电子技术、电机与电力拖动、控制理论与应用、人工智能与机器学习</t>
  </si>
  <si>
    <t>大数据与信息工程学院</t>
  </si>
  <si>
    <t>计算机系统结构、计算机应用技术</t>
  </si>
  <si>
    <t>信息安全</t>
  </si>
  <si>
    <t>网络安全、数据保护与恢复、密码学、系统安全、网络舆情管理</t>
  </si>
  <si>
    <t>数据科学与大数据技术</t>
  </si>
  <si>
    <t>数据挖掘与机器学习、大数据分析与可视化、云计算与大数据平台</t>
  </si>
  <si>
    <t>经济与管理学院</t>
  </si>
  <si>
    <t>企业管理、公共管理、人力资源、财务管理方向</t>
  </si>
  <si>
    <t>国际会计、管理会计、计算机会计、审计会计</t>
  </si>
  <si>
    <t>通识学院</t>
  </si>
  <si>
    <t>汉语言文字学、中国古代文学、中国现当代文学、中国少数民族语言文学、比较文学与世界文学</t>
  </si>
  <si>
    <t>体育学</t>
  </si>
  <si>
    <t>体育人文社会学、运动人体科学、体育教育训练学</t>
  </si>
  <si>
    <t>基础心理学、发展与教育心理学、应用心理学</t>
  </si>
  <si>
    <t>应用数学、运筹学与控制论</t>
  </si>
  <si>
    <t>力学</t>
  </si>
  <si>
    <t>一般力学与力学基础、固体力学、流体力学</t>
  </si>
  <si>
    <t>粒子物理与原子核物理、原子与分子物理、等离子体物理、声学、无线电物理</t>
  </si>
  <si>
    <t>分析化学</t>
  </si>
  <si>
    <t>马克思主义学院</t>
  </si>
  <si>
    <t>马克思主义理论</t>
  </si>
  <si>
    <t>中共党员或中共预备党员</t>
  </si>
  <si>
    <t>马克思主义基本原理、马克思主义中国化研究、中国近代史基本问题研究</t>
  </si>
  <si>
    <t>工程训练中心</t>
  </si>
  <si>
    <t>机械工程、机械、农业工程、工程领域</t>
  </si>
  <si>
    <t>机械电子工程、机械设计及理论、智能制造技术、工业工程、农业机械化工程</t>
  </si>
  <si>
    <t>材料科学与工程</t>
  </si>
  <si>
    <t>材料加工工程</t>
  </si>
  <si>
    <t>计算机系统结构、计算机软件与理论、计算机应用技术</t>
  </si>
  <si>
    <t>实验岗</t>
  </si>
  <si>
    <t>无机化学、分析化学、有机化学</t>
  </si>
  <si>
    <t>党委教师工作部(人事处)</t>
  </si>
  <si>
    <t>从事行政管理工作</t>
  </si>
  <si>
    <t>党委学生工作部(招生就业办)</t>
  </si>
  <si>
    <t>辅导员岗</t>
  </si>
  <si>
    <t>从事学生管理工作</t>
  </si>
  <si>
    <t>团委</t>
  </si>
  <si>
    <t>教务处</t>
  </si>
  <si>
    <t>财务处(资产管理处)</t>
  </si>
  <si>
    <t>专技岗</t>
  </si>
  <si>
    <t>工商管理学</t>
  </si>
  <si>
    <t>从事财会类工作</t>
  </si>
  <si>
    <t>硕士研究生优先</t>
  </si>
  <si>
    <t>网络信息中心</t>
  </si>
  <si>
    <t>计算机科学与技术、软件工程、网络工程、网络空间安全、智能科学与技术、信息资源管理、管理科学与工程类相关专业</t>
  </si>
  <si>
    <t>从事校园网络运行与维护工作</t>
  </si>
  <si>
    <t>新疆LGZY大学（63个岗位，招聘252人，联系人：曹永发  咨询电话：15569192720  邮箱：1737244232@qq.com）</t>
  </si>
  <si>
    <t>信息工程学院</t>
  </si>
  <si>
    <t>电路与系统/新一代电子信息技术/通信工程/集成电路科学与工程/计算机科学与技术/通信与信息系统/信号与信息处理/计算机应用技术</t>
  </si>
  <si>
    <t>电子科学与技术/电子信息/信息与通信工程</t>
  </si>
  <si>
    <t>从事本专业教学及科研工作</t>
  </si>
  <si>
    <t>喀什市</t>
  </si>
  <si>
    <t>1.企业高级工程师或等同企业高级工程师人员可突破学历限制；2.副教授及以上人员可放宽至本科学历；3.根据人才业绩及水平年龄可放宽至55周岁以下。</t>
  </si>
  <si>
    <t>电路与系统/人工智能/控制工程/集成电路科学与工程/智能科学与技术/新一代电子信息技术/软件工程/大数据技术与工程/通信与信息系统/信号与信息处理/机器人工程</t>
  </si>
  <si>
    <t>电子信息/集成电路科学与工程/电子科学与技术/信息与通信工程/智能科学与技术/机械</t>
  </si>
  <si>
    <t>大数据技术与工程/数据挖掘/数据统计分析/大数据应用统计/大数据云计算/大数据运维/机器学习/数据库/智能分析/人工智能/计算机科学技术/计算机应用</t>
  </si>
  <si>
    <t>计算机科学与技术/智能科学与技术/信息资源管理/软件工程</t>
  </si>
  <si>
    <t>计算机系统结构/计算机软件与理论/计算机应用技术/计算机技术/模式识别与智能系统/软件工程/信号与信息处理/人工智能/大数据技术与工程/网络与信息安全/控制工程/系统工程</t>
  </si>
  <si>
    <t>计算机科学与技术/控制科学与工程/软件工程/信息与通信工程/电子信息/</t>
  </si>
  <si>
    <t>网络与信息安全/网络空间安全/通信工程/计算机系统结构/计算机软件与理论/计算机应用技术/计算机技术</t>
  </si>
  <si>
    <t>电子信息/网络空间安全/计算机科学与技术</t>
  </si>
  <si>
    <t>计算机系统结构/计算机软件与理论/计算机应用技术/计算机技术/人工智能/新一代电子信息技术/软件工程/大数据技术与工程/模式识别与智能系统</t>
  </si>
  <si>
    <t>电子信息/计算机科学与技术/软件工程/控制科学与工程</t>
  </si>
  <si>
    <t>电路与系统/通信与信息系统/智能电器与电工装备/电力信息技术/系统工程/计算机软件/嵌入式系统</t>
  </si>
  <si>
    <t>计算机科学与技术/控制科学与工程/信息与通信工程/电子科学与技术/电气工程</t>
  </si>
  <si>
    <t>信息安全与管理/网络空间安全/计算机应用技术/计算机技术/计算机软件与理论</t>
  </si>
  <si>
    <t>计算机科学与技术/软件工程</t>
  </si>
  <si>
    <t>智能制造学院</t>
  </si>
  <si>
    <t>专任教
师岗</t>
  </si>
  <si>
    <t>电路与系统/电磁场与微波技术/测控技术与仪器/人工智能/智能测控工程/控制理论与应用/检测技术与自动化装置/系统工程/模式识别与智能系统/控制工程/仪器仪表工程/机器人工程</t>
  </si>
  <si>
    <t>控制科学与工程/电子信息/智能科学与技术/仪器科学与技术</t>
  </si>
  <si>
    <t>机械制造及其自动化/机械电子工程/机械设计及理论/智能制造技术/工业工程/农业机械化工程/农业工程与信息技术</t>
  </si>
  <si>
    <t>机械工程/机械/农业工程/农业（工科领域）</t>
  </si>
  <si>
    <t>电机与电器/电力系统及其自动化/高电压与绝缘技术/电力电子与电力传动/电工理论与新技术/电气工程/农业电气化与自动化/农业工程与信息技术</t>
  </si>
  <si>
    <t>电气工程/能源动力/农业工程/农业（工科领域）</t>
  </si>
  <si>
    <t>纺织服装学院</t>
  </si>
  <si>
    <t>纺织工程/纺织材料与纺织品设计</t>
  </si>
  <si>
    <t>纺织科学与工程/材料与化工</t>
  </si>
  <si>
    <t>纺织化学与染整工程/轻化工程（纺织染整方向）</t>
  </si>
  <si>
    <t>服装设计与工程/服装设计与工艺教育/非织造材料与工程</t>
  </si>
  <si>
    <t>纺织科学与工程</t>
  </si>
  <si>
    <t>公共管理与服务学院</t>
  </si>
  <si>
    <t>国民经济学/区域经济学/财政学/金融学/产业经济学/国际贸易学/劳动经济学/统计学/数量经济学/经济统计学/商务经济学/统计学/应用统计学/国际经济与贸易/贸易经济/数字经济等</t>
  </si>
  <si>
    <t>应用经济学、统计学、经济与贸易类等</t>
  </si>
  <si>
    <t>1.副教授及以上人员可放宽至本科学历；2.根据人才业绩及水平年龄可放宽至55周岁以下。</t>
  </si>
  <si>
    <t>会计学/企业管理/技术经济与管理/旅游管理/农村发展/农业管理/工商管理/财务管理/市场营销/会计学/人力资源管理/审计学/农林经济管理/农村区域发展等</t>
  </si>
  <si>
    <t>工商管理学、会计、农业、工商管理类、农业经济管理类</t>
  </si>
  <si>
    <t>1.具有注册会计师人员可放宽至本科学历；2.副教授及以上人员可放宽至本科学历；3.根据人才业绩及水平年龄可放宽至55周岁以下。</t>
  </si>
  <si>
    <t>信息管理与信息系统方向/大数据管理与应用方向计算机软件与理论/计算机应用技术/电子商务/电子商务及法律/计算机科学与技术/软件工程/物联网工程/数据科学与大数据技术等</t>
  </si>
  <si>
    <t>管理科学与工程、计算机科学与技术、电子商务类</t>
  </si>
  <si>
    <t>旅游管理/物流工程与管理等</t>
  </si>
  <si>
    <t>工商管理、应用经济学、工程管理、旅游管理等</t>
  </si>
  <si>
    <t>本科为物流管理与工程类、旅游管理类。</t>
  </si>
  <si>
    <t>文艺学/语言学及应用语言学/汉语言文字学/中国古典文献学/中国古代文学/中国现当代文学/比较文学与世界文学</t>
  </si>
  <si>
    <t>英语/俄语/法语/阿拉伯语/语言学</t>
  </si>
  <si>
    <t>外国语言文学</t>
  </si>
  <si>
    <t>1.本科及研究生阶段均为英语相关专业；2.副教授及以上人员可放宽至本科学历；3.根据人才业绩及水平年龄可放宽至55周岁以下。</t>
  </si>
  <si>
    <t>数学/基础数学/计算数学/概率论与数理统计/应用数学/运筹学与控制论/应用统计学/系统科学</t>
  </si>
  <si>
    <t>数学/统计学/系统科学</t>
  </si>
  <si>
    <t>理论物理/粒子物理与原子核物理/原子与分子物理/等离子体物理/凝聚态物理/声学/光学/无线电物理</t>
  </si>
  <si>
    <t>无机化学/分析化学/有机化学/物理化学/高分子化学与物理</t>
  </si>
  <si>
    <t>1.副教授及以上人员可放宽至本科学历2.根据人才业绩及水平年龄可放宽至55周岁以下。</t>
  </si>
  <si>
    <t>计算机系统结构/计算机软件与理论/计算机应用技术/网络工程/计算机应用/大数据技术与工程/软件工程/人工智能/计算机技术/农业电气化与自动化/农业工程与信息技术</t>
  </si>
  <si>
    <t>计算机科学与技术/软件工程/电子信息/电子科学与技术/农业工程/农业（工科领域）</t>
  </si>
  <si>
    <t>科学社会主义/中国共产党历史/思想政治教育/马克思主义理论</t>
  </si>
  <si>
    <t>1.中共党员或中共预备党员；2.副教授及以上人员可放宽至本科学历；3.根据人才业绩及水平年龄可放宽至55周岁以下。</t>
  </si>
  <si>
    <t>教育学/心理学/应用心理学</t>
  </si>
  <si>
    <t>教育学/教育/心理学</t>
  </si>
  <si>
    <t>产教融创中心</t>
  </si>
  <si>
    <t>机械工程/机械设计/材料成型及控制工程/机械电子工程/工业设计/过程装备与控制工程/机械工艺技术/智能制造工程/增材制造工程/智能交互设计/农林智能装备工程/电气工程及自动化/电气工程与智能控制/机器人工程/智能装备与系统/工业智能/智能工程与创意设计</t>
  </si>
  <si>
    <t>机械/电气/自动化</t>
  </si>
  <si>
    <t>金属材料工程/无机非金属材料工程/焊接技术与工程/功能材料/光电信息材料与器件/材料智能技术/电子信息材料/材料学/材料加工工程</t>
  </si>
  <si>
    <t>材料/材料科学与工程</t>
  </si>
  <si>
    <t>计算机科学与技术/软件工程/智能科学与技术/数据科学与大数据技术</t>
  </si>
  <si>
    <t>计算机</t>
  </si>
  <si>
    <t>实验员</t>
  </si>
  <si>
    <t>专技实验岗</t>
  </si>
  <si>
    <t>计算机科学与技术/软件工程/网络空间安全/电子信息/控制科学与工程/信息与通信工程</t>
  </si>
  <si>
    <t>计算机/电子信息</t>
  </si>
  <si>
    <t>从事本专业实践教学及研究工作</t>
  </si>
  <si>
    <t>1.具有指导学生计算机技能竞赛、实训经验的优先；2.具有企业一线相关岗位3年以上工作经历优先；3.获全国计算机技能竞赛二等奖以上奖项，全国技术能手优先考虑；4.根据工作经验及履历年龄可放宽至40周岁以下。</t>
  </si>
  <si>
    <t>专技实
验岗</t>
  </si>
  <si>
    <t>纺织工程/纺织材料与纺织品设计/纺织化学与染整工程/服装设计与工程/服装设计与工艺教育/非织造材料与工程</t>
  </si>
  <si>
    <t>1.具有纺织服装、纺织机械类企业3年以上工作经验优先考虑。；2.根据工作经验及履历年龄可放宽至40周岁以下。</t>
  </si>
  <si>
    <t>计算机科学与技术/软件工程/电子信息/电子科学与技术</t>
  </si>
  <si>
    <t>1.熟悉机房路由器、交换机的设置等内容，能够搭建机房网络运行环境；2.熟悉机房局域网中计算机系统软件、管理软件及各类应用软件的安装、配置、激活和维护技术；3.可以完成上下架机器、机房布线、更换计算机及配套硬件、投影仪等；4.具备一定识别及处理机房计算机各类软件和硬件故障的能力；5.根据工作经验及履历年龄可放宽至40周岁以下。</t>
  </si>
  <si>
    <t>机械设计制造及其自动化/材料成型及控制工程/机械电子工程/机械设计及理论/机械工艺技术/智能制造工程/数控技术/机械设计制造及自动化/智能制造工程技术</t>
  </si>
  <si>
    <t>机械工程/机械/机械设计制造</t>
  </si>
  <si>
    <t>1.有指导学生数控技能竞赛、实训经验的优先；2.有企业一线数控加工相关岗位3年以上工作经历，具有数控操作工技师及以上职业资格证书优先；3.获全国数控技能竞赛二等奖以上奖项，全国技术能手优先考虑；4.根据工作经验及履历年龄可放宽至40周岁以下。</t>
  </si>
  <si>
    <t>电路与系统/电磁场与微波技术/测控技术与仪器/人工智能/智能测控工程/控制理论与应用/检测技术与自动化装置/系统工程/模式识别与智能系统/控制工程/仪器仪表工程/机器人工程/电机与电器/电力系统及其自动化/高电压与绝缘技术/电力电子与电力传动/电工理论与新技术/电气工程/农业电气化与自动化/农业工程与信息技术
/电气工程及自动化/装备智能化技术/机械电子工程技术/智能控制技术/机器人技术/自动化技术与应用/现代测控工程技术/工业互联网工程/电子信息工程技术/物联网工程技术/光电信息工程技术</t>
  </si>
  <si>
    <t>控制科学与工程/电子信息/智能科学与技术/仪器科学与技术/电气工程/能源动力/农业工程/农业（工科领域）/自动化/机电设备/电子信息</t>
  </si>
  <si>
    <t>1.熟练掌握电子产品装配及测量，具备一定的物联网设计能力优先考虑；2.具有3年以上工程或自动化领域工作经验优先考虑；3.获全国技术技能类大赛二等奖以上奖项，全国技术能手优先考虑；4.根据工作经验及履历年龄可放宽至40周岁以下。</t>
  </si>
  <si>
    <t xml:space="preserve">（1）电路与系统/电磁场与微波技术/测控技术与仪器/人工智能/智能测控工程/控制理论与应用/检测技术与自动化装置/系统工程/模式识别与智能系统/控制工程/仪器仪表工程/机器人工程/电机与电器/电力系统及其自动化/高电压与绝缘技术/电力电子与电力传动/电工理论与新技术/电气工程/农业电气化与自动化/农业工程与信息技术
（2）电气工程及自动化/装备智能化技术/机械电子工程技术/智能控制技术/机器人技术/自动化技术与应用/现代测控工程技术/工业互联网工程/电子信息工程技术/物联网工程技术/光电信息工程技术
</t>
  </si>
  <si>
    <t>1.熟悉RS232等工业总线协议，熟悉PLC以及相关上位机与PLC的通讯协议，熟悉工业自动化和机器人优先考虑；2.具有3年以上工程或自动化领域工作经验优先考虑优先考虑；3.获全国技术技能类大赛二等奖以上奖项，全国技术能手优先考虑；4.根据工作经验及履历年龄可放宽至40周岁以下。</t>
  </si>
  <si>
    <t>电路与系统/电磁场与微波技术/测控技术与仪器/人工智能/智能测控工程/控制理论与应用/检测技术与自动化装置/系统工程/模式识别与智能系统/控制工程/仪器仪表工程/机器人工程/电机与电器/电力系统及其自动化/高电压与绝缘技术/电力电子与电力传动/电工理论与新技术/电气工程/农业电气化与自动化/农业工程与信息技术</t>
  </si>
  <si>
    <t>控制科学与工程/电子信息/智能科学与技术/仪器科学与技术/电气工程/能源动力/农业工程/农业（工科领域）</t>
  </si>
  <si>
    <t>1.具有电子信息工程类高级工程师可突破学历限制；2.具有新能源电力相关企业3年以上工作经验优先考虑；3.根据工作经验及履历年龄可放宽至40周岁以下。</t>
  </si>
  <si>
    <t>1.具有机械工程类高级工程师可突破学历限制；2.具有纺织服装、纺织机械类企业3年以上工作经验优先考虑；3.根据工作经验及履历年龄可放宽至40周岁以下。</t>
  </si>
  <si>
    <t>1.具有钳工、车工、铣工等技师及以上职业资格证书可放宽至本科学历；2.具有企业一线3年以上工作经历，有指导学生金工实习经验的优先考虑；3.根据工作经验及履历年龄可放宽至40周岁以下。</t>
  </si>
  <si>
    <t>辅导员
岗</t>
  </si>
  <si>
    <t>心理学/应用心理学/等</t>
  </si>
  <si>
    <t>心理学/等</t>
  </si>
  <si>
    <t>从事学生思想政治教育及学生服务管理等工作</t>
  </si>
  <si>
    <t>1.有学生干部工作经历的优先；2.心理学类专业至少4名。</t>
  </si>
  <si>
    <t>党委办公室、行政办公室(党委统战部,档案馆,发展规划处)</t>
  </si>
  <si>
    <t>管理岗/专技岗</t>
  </si>
  <si>
    <t>法学/保密管理/图书馆学/档案学/政治学与行政学/中国语言与文化/应用中文/汉语言文学/会展/行政管理/教育学/秘书学/等</t>
  </si>
  <si>
    <t>法学/管理科学与工程/图书情报与档案管理/政治学/中国语言文学/新闻传播学/公共管理/教育学/等</t>
  </si>
  <si>
    <t>从事部门组织规划、协调的各项服务管理等工作</t>
  </si>
  <si>
    <t>1.有工作经验的优先；2.根据工作经验及履历年龄可放宽至40周岁以下。</t>
  </si>
  <si>
    <t>纪委(监察审计处)</t>
  </si>
  <si>
    <t>纪检监察/审计学/内部审计/工程审计</t>
  </si>
  <si>
    <t>法学/工商管理/管理科学与工程</t>
  </si>
  <si>
    <t>从事学校监督、检查等工作</t>
  </si>
  <si>
    <t>党委组织部</t>
  </si>
  <si>
    <t>行政管理/等</t>
  </si>
  <si>
    <t>公共管理/等</t>
  </si>
  <si>
    <t>从事党的组织建设、干部管理等工作</t>
  </si>
  <si>
    <t>1.有工作经验的优先；2.有学生干部工作经历的优先；3.根据工作经验及履历年龄可放宽至40周岁以下。</t>
  </si>
  <si>
    <t>党委宣传部</t>
  </si>
  <si>
    <t>新闻学/传播学/新媒体技术/等</t>
  </si>
  <si>
    <t>新闻传播学/计算机/等</t>
  </si>
  <si>
    <t>从事党的理论宣传及教育指导工作</t>
  </si>
  <si>
    <t>党委教师工作部(人事处、教师发展中心)</t>
  </si>
  <si>
    <t>统计学/应用统计学/人力资源管理/计算机科学与技术/管理科学/大数据管理与应用/等</t>
  </si>
  <si>
    <t>统计学/工商管理/计算机/管理科学与工程/等</t>
  </si>
  <si>
    <t>从事教师人才、人事招聘、服务及管理等工作</t>
  </si>
  <si>
    <t>党委学生工作部(团委、就业办)</t>
  </si>
  <si>
    <t>从事学生思想政治、心理健康服务及辅导员建设等工作</t>
  </si>
  <si>
    <t>工会</t>
  </si>
  <si>
    <t>从事维护职工合法权益、服务职工群众等工作</t>
  </si>
  <si>
    <t>党委保卫部(武装部)</t>
  </si>
  <si>
    <t>从事学校政治稳定、国防教育、校园安全、综合治理、普法宣传、安全教育等工作</t>
  </si>
  <si>
    <t>教务处（招生办、质保中心）</t>
  </si>
  <si>
    <t>教育学/教育技术学/计算机科学与技术/数字媒体技术/等</t>
  </si>
  <si>
    <t>教育学/计算机/等</t>
  </si>
  <si>
    <t>从事学校人才培养、教育教学等工作</t>
  </si>
  <si>
    <t>科研处</t>
  </si>
  <si>
    <t>从事学校教职工科研等工作</t>
  </si>
  <si>
    <t>财务处</t>
  </si>
  <si>
    <t>会计学/财务管理/审计学/计算机科学与技术</t>
  </si>
  <si>
    <t>工商管理/计算机</t>
  </si>
  <si>
    <t>从事学校会计核算、资金管理及预算等财务管理工作</t>
  </si>
  <si>
    <t>外事处（对外交流合作处）</t>
  </si>
  <si>
    <t>外交学/国际事务与国际关系/英语/俄语/等</t>
  </si>
  <si>
    <t>政治学/外国语言文学/等</t>
  </si>
  <si>
    <t>从事学校日常外事工作及对口支援交流工作</t>
  </si>
  <si>
    <t>资产管理处</t>
  </si>
  <si>
    <t>测控技术与仪器/精密仪器/采购管理</t>
  </si>
  <si>
    <t>仪器/物流管理与工程</t>
  </si>
  <si>
    <t>从事学校资产监督、管理等工作</t>
  </si>
  <si>
    <t>1.有工作经验的优先；2.采购管理专业至少1名；3.根据工作经验及履历年龄可放宽至40周岁以下。</t>
  </si>
  <si>
    <t>基建处</t>
  </si>
  <si>
    <t>工程管理/工程造价</t>
  </si>
  <si>
    <t>管理科学与工程</t>
  </si>
  <si>
    <t>从事学校招标代理、工程建设等工作</t>
  </si>
  <si>
    <t>后勤处</t>
  </si>
  <si>
    <t>物业管理/食品质量与安全</t>
  </si>
  <si>
    <t>工商管理/食品科学与工程</t>
  </si>
  <si>
    <t>从事学校后勤保障等工作</t>
  </si>
  <si>
    <t>从事学院教育教学服务、管理工作</t>
  </si>
  <si>
    <t>图书馆</t>
  </si>
  <si>
    <t>专技
岗</t>
  </si>
  <si>
    <t>30周岁及以下</t>
  </si>
  <si>
    <t>图书馆学/档案学/信息资源管理/计算机科学与技术/英语</t>
  </si>
  <si>
    <t>图书情报与档案管理/计算机/外国语言文学/等</t>
  </si>
  <si>
    <t>从事图书资料管理与维护及场地的运行服务等工作</t>
  </si>
  <si>
    <t>1.有工作经验的优先；2.图书情报与档案管理类相关专业至少2名；3.根据工作经验及履历年龄可放宽至40周岁以下。</t>
  </si>
  <si>
    <t>教育技术学/计算机科学与技术/软件工程/网络工程/信息安全/物联网工程/电子与计算机工程/网络空间安全/电子信息工程/通信工程/电子信息科学与技术/电信工程及管理</t>
  </si>
  <si>
    <t>教育学/计算机/电子信息</t>
  </si>
  <si>
    <t>从事学校信息网络建设与维护等工作</t>
  </si>
  <si>
    <t>1.有工作经验的优先；2.教学技术学专业至少1名；3.根据工作经验及履历年龄可放宽至40周岁以下。</t>
  </si>
  <si>
    <t>校医院</t>
  </si>
  <si>
    <t>临床医学/药学/临床药学/中医学/护理学/护理</t>
  </si>
  <si>
    <t>临床医学/药学/中医学/护理学</t>
  </si>
  <si>
    <t>从事服务学校师生医疗卫生保健服务等工作</t>
  </si>
  <si>
    <t>1.有工作经验的优先；2.临床医学类、护理学类、药学相关专业至少各1名；3.根据工作经验及履历年龄可放宽至40周岁以下。</t>
  </si>
  <si>
    <t>兵团财政局（2个岗位，招聘4人，联系人：马吉祥  咨询电话：0991-2890380  邮箱：btcwjbgs@163.com）</t>
  </si>
  <si>
    <t>兵团财政局</t>
  </si>
  <si>
    <t>兵团财政科学研究所</t>
  </si>
  <si>
    <t>专业业技术岗</t>
  </si>
  <si>
    <r>
      <rPr>
        <sz val="9"/>
        <color theme="1"/>
        <rFont val="Times New Roman"/>
        <charset val="134"/>
      </rPr>
      <t>40</t>
    </r>
    <r>
      <rPr>
        <sz val="9"/>
        <color theme="1"/>
        <rFont val="仿宋_GB2312"/>
        <charset val="134"/>
      </rPr>
      <t>周岁及以下</t>
    </r>
  </si>
  <si>
    <t>财政学类、金融学类、经济学类</t>
  </si>
  <si>
    <t>从事财政研究、文稿写作等工作</t>
  </si>
  <si>
    <t>兵团财政事务中心</t>
  </si>
  <si>
    <r>
      <rPr>
        <sz val="9"/>
        <color theme="1"/>
        <rFont val="Times New Roman"/>
        <charset val="134"/>
      </rPr>
      <t>35</t>
    </r>
    <r>
      <rPr>
        <sz val="9"/>
        <color theme="1"/>
        <rFont val="仿宋_GB2312"/>
        <charset val="134"/>
      </rPr>
      <t>周岁及以下</t>
    </r>
  </si>
  <si>
    <t>信息安全、软件工程、数据科学与大数据技术、计算机科学与技术专业</t>
  </si>
  <si>
    <r>
      <rPr>
        <sz val="9"/>
        <color theme="1"/>
        <rFont val="仿宋_GB2312"/>
        <charset val="134"/>
      </rPr>
      <t>拥有</t>
    </r>
    <r>
      <rPr>
        <sz val="9"/>
        <color theme="1"/>
        <rFont val="Times New Roman"/>
        <charset val="134"/>
      </rPr>
      <t>OCP/OCA/OCM/DCA/DCP/DCM</t>
    </r>
    <r>
      <rPr>
        <sz val="9"/>
        <color theme="1"/>
        <rFont val="仿宋_GB2312"/>
        <charset val="134"/>
      </rPr>
      <t>数据库证书优先</t>
    </r>
  </si>
  <si>
    <t>从事财政软件项目开发、实施等相关工作</t>
  </si>
  <si>
    <r>
      <rPr>
        <sz val="9"/>
        <color theme="1"/>
        <rFont val="仿宋_GB2312"/>
        <charset val="134"/>
      </rPr>
      <t>熟悉</t>
    </r>
    <r>
      <rPr>
        <sz val="9"/>
        <color theme="1"/>
        <rFont val="Times New Roman"/>
        <charset val="134"/>
      </rPr>
      <t>SQL</t>
    </r>
    <r>
      <rPr>
        <sz val="9"/>
        <color theme="1"/>
        <rFont val="仿宋_GB2312"/>
        <charset val="134"/>
      </rPr>
      <t>语言，掌握数据库</t>
    </r>
    <r>
      <rPr>
        <sz val="9"/>
        <color theme="1"/>
        <rFont val="Times New Roman"/>
        <charset val="134"/>
      </rPr>
      <t>Oracle</t>
    </r>
    <r>
      <rPr>
        <sz val="9"/>
        <color theme="1"/>
        <rFont val="仿宋_GB2312"/>
        <charset val="134"/>
      </rPr>
      <t>常用操作；熟练操作个版本</t>
    </r>
    <r>
      <rPr>
        <sz val="9"/>
        <color theme="1"/>
        <rFont val="Times New Roman"/>
        <charset val="134"/>
      </rPr>
      <t>Windows</t>
    </r>
    <r>
      <rPr>
        <sz val="9"/>
        <color theme="1"/>
        <rFont val="仿宋_GB2312"/>
        <charset val="134"/>
      </rPr>
      <t>系统</t>
    </r>
  </si>
  <si>
    <r>
      <rPr>
        <sz val="24"/>
        <rFont val="方正小标宋简体"/>
        <charset val="134"/>
      </rPr>
      <t>2024年秋季校园招聘人员岗位汇总表</t>
    </r>
    <r>
      <rPr>
        <sz val="20"/>
        <rFont val="楷体"/>
        <charset val="134"/>
      </rPr>
      <t>(计划招聘397个岗位，招聘808人)</t>
    </r>
  </si>
  <si>
    <t>第一师阿拉尔市党委党校</t>
  </si>
  <si>
    <t>第一师阿拉尔市农业农村局</t>
  </si>
  <si>
    <t>第一师人工影响天气办公室</t>
  </si>
  <si>
    <t>第一师阿拉尔市党委网信办</t>
  </si>
  <si>
    <t>独立完成新媒体运营、视频剪辑制作等工作</t>
  </si>
  <si>
    <t>有采播、视频剪辑制作经验者优先考虑；需长期值夜班</t>
  </si>
  <si>
    <t>网络资产的运行安全监管；信息系统的运行安全监管；网络安全及信息化发展实践提供支持</t>
  </si>
  <si>
    <t>需长期值夜班</t>
  </si>
  <si>
    <t>第一师阿拉尔市文化体育广电和旅游局</t>
  </si>
  <si>
    <t>需加试专业技能考核因表演需要，招录男1名，身高178cm以上，五官端正，身材匀称能够胜任独唱演员岗位，通俗、民族、美声均可参加过地市级以上比赛或晚会者优先</t>
  </si>
  <si>
    <t>第一师阿拉尔市财政局</t>
  </si>
  <si>
    <t>第一师八团</t>
  </si>
  <si>
    <t>第一师八团幼儿园</t>
  </si>
  <si>
    <t>第一师十一团</t>
  </si>
  <si>
    <t>第一师十一团文体广电旅游中心</t>
  </si>
  <si>
    <t>第一师五团</t>
  </si>
  <si>
    <t>第一师五团幼儿园</t>
  </si>
  <si>
    <t>第一师阿拉尔市纪委监委</t>
  </si>
  <si>
    <t>第一师阿拉尔市卫生健康委员会</t>
  </si>
  <si>
    <t>第一师阿拉尔市库沙新拜产业园</t>
  </si>
  <si>
    <t>熟悉掌握财务制度、法律法规</t>
  </si>
  <si>
    <t>第一师阿拉尔市党委政法委</t>
  </si>
  <si>
    <t>第一师阿拉尔市教育局</t>
  </si>
  <si>
    <t>专任教师主要职责是教学与教研、学生指导、课外活动与辅导、学生企业实践、参与学校活动等</t>
  </si>
  <si>
    <t>第一师阿拉尔市国家保密局</t>
  </si>
  <si>
    <t>第一师阿拉尔市自然资源和规划局</t>
  </si>
  <si>
    <t>第一师阿拉尔市市场监督管理局</t>
  </si>
  <si>
    <t>从事实验室电路、恒温恒湿系统及空压机等设备维护工作</t>
  </si>
  <si>
    <t>需长时间在实验室从事设备维修等工作，工作强度大</t>
  </si>
  <si>
    <t>第一师六团</t>
  </si>
  <si>
    <t>第一师六团农业和林业草原中心</t>
  </si>
  <si>
    <t>熟悉农业农村工作，掌握农业技术推广专业知识，有较强的文字功底，能胜任基层技术推广工作</t>
  </si>
  <si>
    <t>第一师九团</t>
  </si>
  <si>
    <t>第一师九团城镇和生态保护中心</t>
  </si>
  <si>
    <t>了解政府会计制度，熟悉并掌握财务软件，对会计记账及账簿，税务等工作有一定了解</t>
  </si>
  <si>
    <t xml:space="preserve">遵守宪法和法律，
具有良好的品德和职业道德；
身体健康，具有大学本科及以上文化程度
</t>
  </si>
  <si>
    <t>第一师托喀依乡人民政府</t>
  </si>
  <si>
    <t>负责中心有关会议会务的组织实施，会议纪要、年度总结及有关重要报告的撰写；负责受理登记相关信访事项；安全生产；数据管理；便民服务场所管理等工作</t>
  </si>
  <si>
    <t>政治立场坚定，有较高的政治理论素养，遵纪守法，廉洁奉公，公正不阿，坚持原则，有高度的事业心和责任感，工作认真务实</t>
  </si>
  <si>
    <t>第一师阿拉尔市托喀依乡人民政府</t>
  </si>
  <si>
    <t>负责组织群众性文化体育活动，繁荣群众文化事业，鼓励发展业余艺术团队，培育文化志愿者队伍、文艺骨干，进行文艺创作和公共文化普及、广播电视新闻宣传、旅游等工作</t>
  </si>
  <si>
    <t>负责项目现场监管，对接施工单位，具有独立实施项目能力</t>
  </si>
  <si>
    <t>有现场管理、测绘、造价、报账等实习经验人员优先考虑（需要经常出入工地）</t>
  </si>
  <si>
    <t>基本掌握幼儿保教的原则和方法，能正确引导幼儿；具有心理学、教育学和教学法的基础知识，基本掌握保教专业知识和工作方法</t>
  </si>
  <si>
    <t>热爱幼教工作，喜欢小朋友，合作、创新精神</t>
  </si>
  <si>
    <t>第二师铁门关市党委宣传部</t>
  </si>
  <si>
    <t>第二师铁门关市融媒体中心</t>
  </si>
  <si>
    <t>经常外出拍摄，需携带较重设备</t>
  </si>
  <si>
    <t>从事电视新闻出镜、主持、播音工作</t>
  </si>
  <si>
    <t>第二师铁门关市发展改革委员会</t>
  </si>
  <si>
    <t>第二师铁门关市发展改革事业服务中心</t>
  </si>
  <si>
    <t>第二师铁门关市市场监督管理局</t>
  </si>
  <si>
    <t>第二师铁门关市检验检测中心</t>
  </si>
  <si>
    <t>第二师铁门关市纤维质量监督检验所</t>
  </si>
  <si>
    <t>第二师铁门关市商务局</t>
  </si>
  <si>
    <t>第二师铁门关市商务发展促进中心</t>
  </si>
  <si>
    <t>第二师铁门关市生态环境局</t>
  </si>
  <si>
    <t>第二师铁门关市生态环境监测站</t>
  </si>
  <si>
    <t>需经常外出采样</t>
  </si>
  <si>
    <t>第二师铁门关市农业农村局</t>
  </si>
  <si>
    <t>第二师铁门关市农业发展服务中心</t>
  </si>
  <si>
    <t>第二师铁门关市畜牧水产发展中心</t>
  </si>
  <si>
    <t>第二师工商业联合会</t>
  </si>
  <si>
    <t>第二师铁门关市非公有制经济发展服务中心</t>
  </si>
  <si>
    <t>第二师铁门关市教育局</t>
  </si>
  <si>
    <t>第二师铁门关市卫生健康委员会</t>
  </si>
  <si>
    <t>第二师铁门关市中心血站</t>
  </si>
  <si>
    <t>第二师铁门关市疾病预防控制中心河畔分中心</t>
  </si>
  <si>
    <t>第二师铁门关市疾病预防控制中心城区分中心</t>
  </si>
  <si>
    <t>第二师铁门关市疾病预防控制中心营盘分中心</t>
  </si>
  <si>
    <t>第二师铁门关市疾病预防控制中心米兰分中心</t>
  </si>
  <si>
    <t>第二师铁门关市疾病预防控制中心南屯分中心</t>
  </si>
  <si>
    <t>第二师铁门关市文体广电和群团中心</t>
  </si>
  <si>
    <t>第二师铁门关市农业林业草原和生态保护中心</t>
  </si>
  <si>
    <t>第三师农业农村局</t>
  </si>
  <si>
    <t>具备水产专业理论知识，从事过水产养殖工作，具有2年以上水产养殖经验者优先考虑</t>
  </si>
  <si>
    <t>具有岗位所需的专业知识和条件，坚决服从安排，有团队协作能力，具有较强的责任心</t>
  </si>
  <si>
    <t>第三师卫生健康委员会</t>
  </si>
  <si>
    <t>第三师水利局</t>
  </si>
  <si>
    <t>第三师四十四团城镇建设和生态保护中心</t>
  </si>
  <si>
    <t>应届毕业生</t>
  </si>
  <si>
    <t>第三师四十四团国库支付中心</t>
  </si>
  <si>
    <t>第三师四十五团文体广电旅游中心</t>
  </si>
  <si>
    <t>主要从事摄像、摄影、视频剪辑，新闻写作等工作</t>
  </si>
  <si>
    <t>能够熟悉视频编辑软件，新闻写作能力</t>
  </si>
  <si>
    <t>第三师四十五团农业和林业草原中心</t>
  </si>
  <si>
    <t>主要从事农业生产工作</t>
  </si>
  <si>
    <t>第三师四十五团城镇建设和生态保护中心</t>
  </si>
  <si>
    <t>第三师四十八团城镇建设和生态保护中心</t>
  </si>
  <si>
    <t>第三师四十八团农业和林业草原中心</t>
  </si>
  <si>
    <t>第三师四十九团便民服务中心</t>
  </si>
  <si>
    <t>第三师四十九团企业服务中心</t>
  </si>
  <si>
    <t>第三师五十团农业和林业草原中心</t>
  </si>
  <si>
    <t>第三师五十三团农业和林业草原中心</t>
  </si>
  <si>
    <t>第三师五十三团文体广电旅游中心</t>
  </si>
  <si>
    <t>熟悉新媒体采编，需从事户外拍摄</t>
  </si>
  <si>
    <t>第五师委员会党校</t>
  </si>
  <si>
    <t>第五师双河市教育局</t>
  </si>
  <si>
    <t>第五师84团</t>
  </si>
  <si>
    <t>第五师双河市卫生健康委员会</t>
  </si>
  <si>
    <t>第五师双河市疾病预防控制中心</t>
  </si>
  <si>
    <t>第五师91团安全生产监管中心</t>
  </si>
  <si>
    <t>第五师83团文体广电服务中心</t>
  </si>
  <si>
    <t>第七师教育局</t>
  </si>
  <si>
    <t>第七师高级中学</t>
  </si>
  <si>
    <t>从事高中数学教学</t>
  </si>
  <si>
    <t>从事高中英语教学</t>
  </si>
  <si>
    <t>从事高中物理教学</t>
  </si>
  <si>
    <t>从事高中化学教学</t>
  </si>
  <si>
    <t>从事高中生物教学</t>
  </si>
  <si>
    <t>从事高中地理教学</t>
  </si>
  <si>
    <t>机电技术教育、机械电子工程、电气工程及其自动化、自动化、电气工程与智能控制、电机电器智能化、智能制造工程、电动载运工程、智能装备与系统、电气工程、电力系统及其自动化</t>
  </si>
  <si>
    <t>第八师石河子市（7个岗位，招聘9人，联系人：楚阳  咨询电话：0993-2069511  邮箱：380681287@qq.com）</t>
  </si>
  <si>
    <t>第八师石河子市卫生健康委员会</t>
  </si>
  <si>
    <t>第八师石河子市教育局</t>
  </si>
  <si>
    <t>第九师白杨市（6个岗位，招聘6人，联系人：陆伟昌  咨询电话：0901-3303263  邮箱：451698949@qq.com）</t>
  </si>
  <si>
    <t>博士学位</t>
  </si>
  <si>
    <t>第十师北屯医院</t>
  </si>
  <si>
    <t>第十师北屯市教育局</t>
  </si>
  <si>
    <t>按照新课标、新课改、新课程，以及学校制定的教学要求，完成教学计划工作</t>
  </si>
  <si>
    <t>遵守宪法和法律，维护民族团结和社会稳定，反对民族分裂，维护祖国统一，热爱兵团事业；具有良好的品德和职业道德；适应岗位要求的身体条件，认真贯彻执行党和国家的教育方针政策工作踏实认真、有责任心、热情有朝气</t>
  </si>
  <si>
    <t>第十一师审计局</t>
  </si>
  <si>
    <t>第十一师师审计中心</t>
  </si>
  <si>
    <t>第十一师商务局</t>
  </si>
  <si>
    <t>第十一师招商引资服务中心</t>
  </si>
  <si>
    <t>第十一师党委宣传部</t>
  </si>
  <si>
    <t>第十一师纪委监委</t>
  </si>
  <si>
    <t>第十一师党风廉政建设教育中心</t>
  </si>
  <si>
    <t>从事党风廉政教育宣传，承担办案组织协调、服务保障及日常管理</t>
  </si>
  <si>
    <t>第十一师教育局</t>
  </si>
  <si>
    <t>第十一师职业技术学校</t>
  </si>
  <si>
    <t>第十二师纪委监委</t>
  </si>
  <si>
    <t>第十二师国家保密局</t>
  </si>
  <si>
    <t>第十二师财政局</t>
  </si>
  <si>
    <t>财政学、审计、会计学、会计</t>
  </si>
  <si>
    <t>第十二师生态环境局</t>
  </si>
  <si>
    <t>负责办公室日常业务及监测业务处理该岗位需长期深入废气污染源现场开展高空监测作业</t>
  </si>
  <si>
    <t>第十二师水利局</t>
  </si>
  <si>
    <t>兵团农业广播电视学校第十三师分校</t>
  </si>
  <si>
    <t>第十四师教育局</t>
  </si>
  <si>
    <t>在校期间担任过1年以上班干部、院系以上学生会干部，或获得过院系以上“三好学生”“优秀学生干部”等称号，或获得过“国家奖学金”“励志奖学金”等奖励者优先</t>
  </si>
  <si>
    <t>从事科研教学相关管理工作，主要涉及住院医师规范化培训、继续教育、院校教育的学生、师资、基地管理、科研项目管理等</t>
  </si>
  <si>
    <t>负责中心公文、人事、舆情收集与信息化建设等综合性工作</t>
  </si>
  <si>
    <t>从事数据分析、数据挖掘、项目化管理等工作</t>
  </si>
  <si>
    <t>兵团党委党校哲学教研部</t>
  </si>
  <si>
    <t>兵团党委党校科学社会主义教研部</t>
  </si>
  <si>
    <t>兵团党委党校党史党建教研部（党建研究所）</t>
  </si>
  <si>
    <t>兵团党委党校屯垦研究所（兵团史教研部、兵团建设与发展研究中心）</t>
  </si>
  <si>
    <t>兵团党委党校管理学教研部</t>
  </si>
  <si>
    <t>兵团党委党校法学教研部（法律问题研究所）</t>
  </si>
  <si>
    <t>兵团党委党校民族宗教学教研部（民族宗教研究所）</t>
  </si>
  <si>
    <t>从事报社全媒体信息系统建设和管理工作</t>
  </si>
  <si>
    <t>1.熟悉软件工程、网络工程、数据科学与大数据技术、数字媒体技术、新闻传播等专业知识；2.具有良好的文字写作、组织协调及执行能力；3.具有较强的逻辑思维能力、表达能力和团队合作精神；4.善于洞察、学习运用新媒体技术</t>
  </si>
  <si>
    <t>新疆GY学院新能源与矿业工程学院</t>
  </si>
  <si>
    <t>新疆GY学院机电与自动化工程学院</t>
  </si>
  <si>
    <t>新疆GY学院大数据与信息工程学院</t>
  </si>
  <si>
    <t>新疆GY学院经济与管理学院</t>
  </si>
  <si>
    <t>新疆GY学院通识学院</t>
  </si>
  <si>
    <t>新疆GY学院马克思主义学院</t>
  </si>
  <si>
    <t>新疆GY学院工程训练中心</t>
  </si>
  <si>
    <t>新疆GY学院党委教师工作部(人事处)</t>
  </si>
  <si>
    <t>新疆GY学院党委学生工作部(招生就业办)</t>
  </si>
  <si>
    <t>新疆GY学院团委</t>
  </si>
  <si>
    <t>新疆GY学院教务处</t>
  </si>
  <si>
    <t>新疆GY学院财务处(资产管理处)</t>
  </si>
  <si>
    <t>工商管理学类</t>
  </si>
  <si>
    <t>新疆GY学院网络信息中心</t>
  </si>
  <si>
    <t>新疆LGZY大学信息工程学院</t>
  </si>
  <si>
    <t>新疆LGZY大学智能制造学院</t>
  </si>
  <si>
    <t>新疆LGZY大学纺织服装学院</t>
  </si>
  <si>
    <t>新疆LGZY大学公共管理与服务学院</t>
  </si>
  <si>
    <t>新疆LGZY大学通识学院</t>
  </si>
  <si>
    <t>新疆LGZY大学产教融创中心</t>
  </si>
  <si>
    <t>新疆LGZY大学实验员岗</t>
  </si>
  <si>
    <t>新疆LGZY大学辅导员岗</t>
  </si>
  <si>
    <t>新疆LGZY大学党委办公室、行政办公室(党委统战部,档案馆,发展规划处)</t>
  </si>
  <si>
    <t>新疆LGZY大学纪委(监察审计处)</t>
  </si>
  <si>
    <t>新疆LGZY大学党委组织部</t>
  </si>
  <si>
    <t>新疆LGZY大学党委宣传部</t>
  </si>
  <si>
    <t>新疆LGZY大学党委教师工作部(人事处、教师发展中心)</t>
  </si>
  <si>
    <t>新疆LGZY大学党委学生工作部(团委、就业办)</t>
  </si>
  <si>
    <t>新疆LGZY大学工会</t>
  </si>
  <si>
    <t>新疆LGZY大学党委保卫部(武装部)</t>
  </si>
  <si>
    <t>新疆LGZY大学教务处（招生办、质保中心）</t>
  </si>
  <si>
    <t>新疆LGZY大学科研处</t>
  </si>
  <si>
    <t>新疆LGZY大学财务处</t>
  </si>
  <si>
    <t>新疆LGZY大学外事处（对外交流合作处）</t>
  </si>
  <si>
    <t>新疆LGZY大学资产管理处</t>
  </si>
  <si>
    <t>新疆LGZY大学基建处</t>
  </si>
  <si>
    <t>新疆LGZY大学后勤处</t>
  </si>
  <si>
    <t>新疆LGZY大学马克思主义学院</t>
  </si>
  <si>
    <t>新疆LGZY大学图书馆</t>
  </si>
  <si>
    <t>新疆LGZY大学网络信息中心</t>
  </si>
  <si>
    <t>新疆LGZY大学校医院</t>
  </si>
  <si>
    <r>
      <rPr>
        <sz val="9"/>
        <rFont val="Times New Roman"/>
        <charset val="134"/>
      </rPr>
      <t>40</t>
    </r>
    <r>
      <rPr>
        <sz val="9"/>
        <rFont val="仿宋_GB2312"/>
        <charset val="134"/>
      </rPr>
      <t>周岁及以下</t>
    </r>
  </si>
  <si>
    <r>
      <rPr>
        <sz val="9"/>
        <rFont val="Times New Roman"/>
        <charset val="134"/>
      </rPr>
      <t>35</t>
    </r>
    <r>
      <rPr>
        <sz val="9"/>
        <rFont val="仿宋_GB2312"/>
        <charset val="134"/>
      </rPr>
      <t>周岁及以下</t>
    </r>
  </si>
  <si>
    <r>
      <rPr>
        <sz val="9"/>
        <rFont val="仿宋_GB2312"/>
        <charset val="134"/>
      </rPr>
      <t>拥有</t>
    </r>
    <r>
      <rPr>
        <sz val="9"/>
        <rFont val="Times New Roman"/>
        <charset val="134"/>
      </rPr>
      <t>OCP/OCA/OCM/DCA/DCP/DCM</t>
    </r>
    <r>
      <rPr>
        <sz val="9"/>
        <rFont val="仿宋_GB2312"/>
        <charset val="134"/>
      </rPr>
      <t>数据库证书优先</t>
    </r>
  </si>
  <si>
    <r>
      <rPr>
        <sz val="9"/>
        <rFont val="仿宋_GB2312"/>
        <charset val="134"/>
      </rPr>
      <t>熟悉</t>
    </r>
    <r>
      <rPr>
        <sz val="9"/>
        <rFont val="Times New Roman"/>
        <charset val="134"/>
      </rPr>
      <t>SQL</t>
    </r>
    <r>
      <rPr>
        <sz val="9"/>
        <rFont val="仿宋_GB2312"/>
        <charset val="134"/>
      </rPr>
      <t>语言，掌握数据库</t>
    </r>
    <r>
      <rPr>
        <sz val="9"/>
        <rFont val="Times New Roman"/>
        <charset val="134"/>
      </rPr>
      <t>Oracle</t>
    </r>
    <r>
      <rPr>
        <sz val="9"/>
        <rFont val="仿宋_GB2312"/>
        <charset val="134"/>
      </rPr>
      <t>常用操作；熟练操作个版本</t>
    </r>
    <r>
      <rPr>
        <sz val="9"/>
        <rFont val="Times New Roman"/>
        <charset val="134"/>
      </rPr>
      <t>Windows</t>
    </r>
    <r>
      <rPr>
        <sz val="9"/>
        <rFont val="仿宋_GB2312"/>
        <charset val="134"/>
      </rPr>
      <t>系统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</si>
</sst>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
  </numFmts>
  <fonts count="39">
    <font>
      <sz val="11"/>
      <color theme="1"/>
      <name val="宋体"/>
      <charset val="134"/>
      <scheme val="minor"/>
    </font>
    <font>
      <sz val="11"/>
      <name val="宋体"/>
      <charset val="134"/>
      <scheme val="minor"/>
    </font>
    <font>
      <sz val="12"/>
      <name val="黑体"/>
      <charset val="134"/>
    </font>
    <font>
      <sz val="9"/>
      <name val="仿宋_GB2312"/>
      <charset val="134"/>
    </font>
    <font>
      <sz val="9"/>
      <name val="仿宋_GB2312"/>
      <charset val="0"/>
    </font>
    <font>
      <b/>
      <sz val="9"/>
      <name val="仿宋_GB2312"/>
      <charset val="134"/>
    </font>
    <font>
      <sz val="9"/>
      <name val="仿宋_GB2312"/>
      <charset val="204"/>
    </font>
    <font>
      <sz val="9"/>
      <name val="宋体"/>
      <charset val="134"/>
      <scheme val="minor"/>
    </font>
    <font>
      <sz val="24"/>
      <name val="方正小标宋简体"/>
      <charset val="134"/>
    </font>
    <font>
      <strike/>
      <sz val="9"/>
      <name val="仿宋_GB2312"/>
      <charset val="134"/>
    </font>
    <font>
      <sz val="9"/>
      <name val="Times New Roman"/>
      <charset val="134"/>
    </font>
    <font>
      <sz val="9"/>
      <color theme="1"/>
      <name val="仿宋_GB2312"/>
      <charset val="0"/>
    </font>
    <font>
      <sz val="9"/>
      <color theme="1"/>
      <name val="仿宋_GB2312"/>
      <charset val="134"/>
    </font>
    <font>
      <b/>
      <sz val="9"/>
      <color theme="1"/>
      <name val="仿宋_GB2312"/>
      <charset val="134"/>
    </font>
    <font>
      <sz val="9"/>
      <color rgb="FF000000"/>
      <name val="仿宋_GB2312"/>
      <charset val="204"/>
    </font>
    <font>
      <sz val="9"/>
      <color rgb="FF000000"/>
      <name val="仿宋_GB2312"/>
      <charset val="134"/>
    </font>
    <font>
      <sz val="9"/>
      <color indexed="8"/>
      <name val="仿宋_GB2312"/>
      <charset val="134"/>
    </font>
    <font>
      <sz val="9"/>
      <color rgb="FF333333"/>
      <name val="仿宋_GB2312"/>
      <charset val="134"/>
    </font>
    <font>
      <sz val="9"/>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楷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rgb="FF000000"/>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6" fillId="0" borderId="0" applyNumberFormat="0" applyFill="0" applyBorder="0" applyAlignment="0" applyProtection="0">
      <alignment vertical="center"/>
    </xf>
    <xf numFmtId="0" fontId="27" fillId="4" borderId="21" applyNumberFormat="0" applyAlignment="0" applyProtection="0">
      <alignment vertical="center"/>
    </xf>
    <xf numFmtId="0" fontId="28" fillId="5" borderId="22" applyNumberFormat="0" applyAlignment="0" applyProtection="0">
      <alignment vertical="center"/>
    </xf>
    <xf numFmtId="0" fontId="29" fillId="5" borderId="21" applyNumberFormat="0" applyAlignment="0" applyProtection="0">
      <alignment vertical="center"/>
    </xf>
    <xf numFmtId="0" fontId="30" fillId="6" borderId="23" applyNumberFormat="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center"/>
    </xf>
  </cellStyleXfs>
  <cellXfs count="99">
    <xf numFmtId="0" fontId="0" fillId="0" borderId="0" xfId="0">
      <alignment vertical="center"/>
    </xf>
    <xf numFmtId="0" fontId="1" fillId="0" borderId="0" xfId="0" applyFont="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5" fillId="0" borderId="0" xfId="0" applyFont="1" applyFill="1" applyBorder="1" applyAlignment="1">
      <alignment horizontal="center" vertical="center" wrapText="1"/>
    </xf>
    <xf numFmtId="0" fontId="3" fillId="0" borderId="0" xfId="0" applyFont="1" applyAlignment="1">
      <alignment vertical="center" wrapText="1"/>
    </xf>
    <xf numFmtId="49" fontId="6" fillId="0" borderId="0" xfId="0" applyNumberFormat="1"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Alignment="1">
      <alignment horizontal="center" vertical="center" wrapText="1"/>
    </xf>
    <xf numFmtId="0" fontId="2" fillId="0" borderId="0" xfId="0" applyFont="1" applyFill="1" applyBorder="1" applyAlignment="1">
      <alignment vertical="center" wrapText="1"/>
    </xf>
    <xf numFmtId="49" fontId="3" fillId="0" borderId="0" xfId="0" applyNumberFormat="1" applyFont="1" applyFill="1" applyAlignment="1">
      <alignment horizontal="center"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justify" vertical="center" wrapText="1"/>
    </xf>
    <xf numFmtId="1"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 fontId="3" fillId="0" borderId="12"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Font="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 xfId="49" applyFont="1" applyFill="1" applyBorder="1" applyAlignment="1">
      <alignment horizontal="center" vertical="center" wrapText="1"/>
    </xf>
    <xf numFmtId="0" fontId="3"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Alignment="1">
      <alignment horizontal="center" vertical="center" wrapText="1"/>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0" xfId="0" applyFont="1" applyAlignment="1">
      <alignment vertical="center" wrapText="1"/>
    </xf>
    <xf numFmtId="49" fontId="14" fillId="0" borderId="0" xfId="0" applyNumberFormat="1" applyFont="1" applyFill="1" applyBorder="1" applyAlignment="1">
      <alignment horizontal="center" vertical="center" wrapText="1"/>
    </xf>
    <xf numFmtId="0" fontId="15" fillId="0" borderId="0" xfId="0" applyFont="1" applyFill="1" applyAlignment="1">
      <alignment vertical="center" wrapText="1"/>
    </xf>
    <xf numFmtId="0" fontId="15" fillId="0" borderId="0" xfId="0" applyFont="1" applyFill="1" applyAlignment="1">
      <alignment horizontal="center" vertical="center" wrapText="1"/>
    </xf>
    <xf numFmtId="0" fontId="12" fillId="0" borderId="0" xfId="0" applyFont="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7"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0" xfId="0" applyFont="1" applyFill="1" applyBorder="1" applyAlignment="1">
      <alignment horizontal="justify" vertical="center" wrapText="1"/>
    </xf>
    <xf numFmtId="1"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1" fontId="15" fillId="0" borderId="12" xfId="0" applyNumberFormat="1"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2" fillId="0" borderId="0" xfId="0" applyFont="1" applyBorder="1" applyAlignment="1">
      <alignment vertical="center" wrapText="1"/>
    </xf>
    <xf numFmtId="0" fontId="12" fillId="0" borderId="14"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4" xfId="0" applyFont="1" applyFill="1" applyBorder="1" applyAlignment="1">
      <alignment horizontal="left" vertical="center" wrapText="1"/>
    </xf>
    <xf numFmtId="0" fontId="18" fillId="0" borderId="1" xfId="0" applyFont="1" applyBorder="1" applyAlignment="1">
      <alignment horizontal="center" vertical="center" wrapText="1"/>
    </xf>
    <xf numFmtId="0" fontId="15"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39"/>
  <sheetViews>
    <sheetView zoomScale="90" zoomScaleNormal="90" topLeftCell="A165" workbookViewId="0">
      <selection activeCell="C74" sqref="C74"/>
    </sheetView>
  </sheetViews>
  <sheetFormatPr defaultColWidth="8.66071428571429" defaultRowHeight="14"/>
  <cols>
    <col min="1" max="1" width="8.66071428571429" style="1"/>
    <col min="2" max="2" width="14.8125" style="1" customWidth="1"/>
    <col min="3" max="3" width="32" style="1" customWidth="1"/>
    <col min="4" max="4" width="10.0178571428571" style="1" customWidth="1"/>
    <col min="5" max="5" width="10.125" style="1" customWidth="1"/>
    <col min="6" max="8" width="10.3303571428571" style="1" customWidth="1"/>
    <col min="9" max="9" width="13.6696428571429" style="1" customWidth="1"/>
    <col min="10" max="10" width="8.66071428571429" style="1"/>
    <col min="11" max="11" width="40.1607142857143" style="1" customWidth="1"/>
    <col min="12" max="12" width="11.2678571428571" style="1" customWidth="1"/>
    <col min="13" max="13" width="10.5357142857143" style="1" customWidth="1"/>
    <col min="14" max="14" width="11.2767857142857" style="1" customWidth="1"/>
    <col min="15" max="15" width="11.7946428571429" style="1" customWidth="1"/>
    <col min="16" max="17" width="8.66071428571429" style="1"/>
    <col min="18" max="18" width="19.7232142857143" style="1" customWidth="1"/>
    <col min="19" max="19" width="23.75" style="1" customWidth="1"/>
    <col min="20" max="20" width="11.2678571428571" style="1" customWidth="1"/>
    <col min="21" max="21" width="17.7410714285714" style="1" customWidth="1"/>
    <col min="22" max="16384" width="8.66071428571429" style="1"/>
  </cols>
  <sheetData>
    <row r="1" s="1" customFormat="1" ht="56" customHeight="1" spans="1:21">
      <c r="A1" s="19" t="s">
        <v>0</v>
      </c>
      <c r="B1" s="19"/>
      <c r="C1" s="19"/>
      <c r="D1" s="19"/>
      <c r="E1" s="19"/>
      <c r="F1" s="19"/>
      <c r="G1" s="19"/>
      <c r="H1" s="19"/>
      <c r="I1" s="19"/>
      <c r="J1" s="19"/>
      <c r="K1" s="19"/>
      <c r="L1" s="19"/>
      <c r="M1" s="19"/>
      <c r="N1" s="19"/>
      <c r="O1" s="19"/>
      <c r="P1" s="19"/>
      <c r="Q1" s="19"/>
      <c r="R1" s="19"/>
      <c r="S1" s="19"/>
      <c r="T1" s="19"/>
      <c r="U1" s="19"/>
    </row>
    <row r="2" s="2" customFormat="1" ht="39" customHeight="1" spans="1:21">
      <c r="A2" s="20" t="s">
        <v>1</v>
      </c>
      <c r="B2" s="20" t="s">
        <v>2</v>
      </c>
      <c r="C2" s="20" t="s">
        <v>3</v>
      </c>
      <c r="D2" s="20" t="s">
        <v>4</v>
      </c>
      <c r="E2" s="20" t="s">
        <v>5</v>
      </c>
      <c r="F2" s="20" t="s">
        <v>6</v>
      </c>
      <c r="G2" s="20" t="s">
        <v>7</v>
      </c>
      <c r="H2" s="20" t="s">
        <v>8</v>
      </c>
      <c r="I2" s="20" t="s">
        <v>9</v>
      </c>
      <c r="J2" s="20" t="s">
        <v>10</v>
      </c>
      <c r="K2" s="20" t="s">
        <v>11</v>
      </c>
      <c r="L2" s="20" t="s">
        <v>12</v>
      </c>
      <c r="M2" s="20" t="s">
        <v>13</v>
      </c>
      <c r="N2" s="20" t="s">
        <v>14</v>
      </c>
      <c r="O2" s="20" t="s">
        <v>15</v>
      </c>
      <c r="P2" s="20" t="s">
        <v>16</v>
      </c>
      <c r="Q2" s="20" t="s">
        <v>17</v>
      </c>
      <c r="R2" s="20" t="s">
        <v>18</v>
      </c>
      <c r="S2" s="20" t="s">
        <v>19</v>
      </c>
      <c r="T2" s="20" t="s">
        <v>20</v>
      </c>
      <c r="U2" s="20" t="s">
        <v>21</v>
      </c>
    </row>
    <row r="3" s="3" customFormat="1" ht="30" customHeight="1" spans="1:21">
      <c r="A3" s="21" t="s">
        <v>22</v>
      </c>
      <c r="B3" s="21"/>
      <c r="C3" s="21"/>
      <c r="D3" s="21"/>
      <c r="E3" s="21"/>
      <c r="F3" s="21"/>
      <c r="G3" s="21"/>
      <c r="H3" s="21"/>
      <c r="I3" s="21"/>
      <c r="J3" s="21"/>
      <c r="K3" s="21"/>
      <c r="L3" s="21"/>
      <c r="M3" s="21"/>
      <c r="N3" s="21"/>
      <c r="O3" s="21"/>
      <c r="P3" s="21"/>
      <c r="Q3" s="21"/>
      <c r="R3" s="21"/>
      <c r="S3" s="21"/>
      <c r="T3" s="21"/>
      <c r="U3" s="21"/>
    </row>
    <row r="4" s="4" customFormat="1" ht="30" customHeight="1" spans="1:21">
      <c r="A4" s="22">
        <v>1</v>
      </c>
      <c r="B4" s="22" t="s">
        <v>23</v>
      </c>
      <c r="C4" s="22" t="s">
        <v>24</v>
      </c>
      <c r="D4" s="22" t="s">
        <v>25</v>
      </c>
      <c r="E4" s="22" t="s">
        <v>26</v>
      </c>
      <c r="F4" s="22">
        <v>2401001</v>
      </c>
      <c r="G4" s="22" t="s">
        <v>27</v>
      </c>
      <c r="H4" s="22">
        <v>4</v>
      </c>
      <c r="I4" s="22" t="s">
        <v>28</v>
      </c>
      <c r="J4" s="22" t="s">
        <v>29</v>
      </c>
      <c r="K4" s="22" t="s">
        <v>30</v>
      </c>
      <c r="L4" s="22" t="s">
        <v>31</v>
      </c>
      <c r="M4" s="22" t="s">
        <v>32</v>
      </c>
      <c r="N4" s="22" t="s">
        <v>33</v>
      </c>
      <c r="O4" s="22" t="s">
        <v>34</v>
      </c>
      <c r="P4" s="22" t="s">
        <v>32</v>
      </c>
      <c r="Q4" s="22" t="s">
        <v>32</v>
      </c>
      <c r="R4" s="22" t="s">
        <v>35</v>
      </c>
      <c r="S4" s="22" t="s">
        <v>36</v>
      </c>
      <c r="T4" s="22" t="s">
        <v>37</v>
      </c>
      <c r="U4" s="22" t="s">
        <v>33</v>
      </c>
    </row>
    <row r="5" s="4" customFormat="1" ht="30" customHeight="1" spans="1:21">
      <c r="A5" s="23">
        <v>2</v>
      </c>
      <c r="B5" s="22" t="s">
        <v>38</v>
      </c>
      <c r="C5" s="22" t="s">
        <v>39</v>
      </c>
      <c r="D5" s="22" t="s">
        <v>25</v>
      </c>
      <c r="E5" s="22" t="s">
        <v>40</v>
      </c>
      <c r="F5" s="22">
        <v>2401002</v>
      </c>
      <c r="G5" s="22" t="s">
        <v>27</v>
      </c>
      <c r="H5" s="22">
        <v>1</v>
      </c>
      <c r="I5" s="22" t="s">
        <v>41</v>
      </c>
      <c r="J5" s="22" t="s">
        <v>42</v>
      </c>
      <c r="K5" s="22" t="s">
        <v>43</v>
      </c>
      <c r="L5" s="22" t="s">
        <v>44</v>
      </c>
      <c r="M5" s="22" t="s">
        <v>32</v>
      </c>
      <c r="N5" s="22" t="s">
        <v>33</v>
      </c>
      <c r="O5" s="22" t="s">
        <v>45</v>
      </c>
      <c r="P5" s="22" t="s">
        <v>32</v>
      </c>
      <c r="Q5" s="22" t="s">
        <v>32</v>
      </c>
      <c r="R5" s="22" t="s">
        <v>46</v>
      </c>
      <c r="S5" s="22" t="s">
        <v>33</v>
      </c>
      <c r="T5" s="22" t="s">
        <v>37</v>
      </c>
      <c r="U5" s="22" t="s">
        <v>33</v>
      </c>
    </row>
    <row r="6" s="4" customFormat="1" ht="30" customHeight="1" spans="1:21">
      <c r="A6" s="23">
        <v>3</v>
      </c>
      <c r="B6" s="22" t="s">
        <v>38</v>
      </c>
      <c r="C6" s="22" t="s">
        <v>39</v>
      </c>
      <c r="D6" s="22" t="s">
        <v>25</v>
      </c>
      <c r="E6" s="22" t="s">
        <v>47</v>
      </c>
      <c r="F6" s="22">
        <v>2401003</v>
      </c>
      <c r="G6" s="22" t="s">
        <v>27</v>
      </c>
      <c r="H6" s="22">
        <v>1</v>
      </c>
      <c r="I6" s="22" t="s">
        <v>41</v>
      </c>
      <c r="J6" s="22" t="s">
        <v>42</v>
      </c>
      <c r="K6" s="22" t="s">
        <v>48</v>
      </c>
      <c r="L6" s="22" t="s">
        <v>44</v>
      </c>
      <c r="M6" s="22" t="s">
        <v>32</v>
      </c>
      <c r="N6" s="22" t="s">
        <v>33</v>
      </c>
      <c r="O6" s="22" t="s">
        <v>45</v>
      </c>
      <c r="P6" s="22" t="s">
        <v>32</v>
      </c>
      <c r="Q6" s="22" t="s">
        <v>32</v>
      </c>
      <c r="R6" s="22" t="s">
        <v>49</v>
      </c>
      <c r="S6" s="22" t="s">
        <v>33</v>
      </c>
      <c r="T6" s="22" t="s">
        <v>37</v>
      </c>
      <c r="U6" s="22" t="s">
        <v>33</v>
      </c>
    </row>
    <row r="7" s="4" customFormat="1" ht="30" customHeight="1" spans="1:21">
      <c r="A7" s="22">
        <v>4</v>
      </c>
      <c r="B7" s="22" t="s">
        <v>38</v>
      </c>
      <c r="C7" s="22" t="s">
        <v>50</v>
      </c>
      <c r="D7" s="22" t="s">
        <v>25</v>
      </c>
      <c r="E7" s="22" t="s">
        <v>51</v>
      </c>
      <c r="F7" s="22">
        <v>2401004</v>
      </c>
      <c r="G7" s="22" t="s">
        <v>27</v>
      </c>
      <c r="H7" s="22">
        <v>1</v>
      </c>
      <c r="I7" s="22" t="s">
        <v>41</v>
      </c>
      <c r="J7" s="22" t="s">
        <v>42</v>
      </c>
      <c r="K7" s="22" t="s">
        <v>52</v>
      </c>
      <c r="L7" s="22" t="s">
        <v>44</v>
      </c>
      <c r="M7" s="22" t="s">
        <v>32</v>
      </c>
      <c r="N7" s="22" t="s">
        <v>33</v>
      </c>
      <c r="O7" s="22" t="s">
        <v>45</v>
      </c>
      <c r="P7" s="22" t="s">
        <v>32</v>
      </c>
      <c r="Q7" s="22" t="s">
        <v>32</v>
      </c>
      <c r="R7" s="22" t="s">
        <v>53</v>
      </c>
      <c r="S7" s="22" t="s">
        <v>33</v>
      </c>
      <c r="T7" s="22" t="s">
        <v>37</v>
      </c>
      <c r="U7" s="22" t="s">
        <v>33</v>
      </c>
    </row>
    <row r="8" s="4" customFormat="1" ht="30" customHeight="1" spans="1:21">
      <c r="A8" s="23">
        <v>5</v>
      </c>
      <c r="B8" s="22" t="s">
        <v>54</v>
      </c>
      <c r="C8" s="22" t="s">
        <v>55</v>
      </c>
      <c r="D8" s="22" t="s">
        <v>25</v>
      </c>
      <c r="E8" s="22" t="s">
        <v>56</v>
      </c>
      <c r="F8" s="22">
        <v>2401005</v>
      </c>
      <c r="G8" s="22" t="s">
        <v>27</v>
      </c>
      <c r="H8" s="22">
        <v>1</v>
      </c>
      <c r="I8" s="22" t="s">
        <v>41</v>
      </c>
      <c r="J8" s="22" t="s">
        <v>42</v>
      </c>
      <c r="K8" s="22" t="s">
        <v>57</v>
      </c>
      <c r="L8" s="22" t="s">
        <v>44</v>
      </c>
      <c r="M8" s="22" t="s">
        <v>32</v>
      </c>
      <c r="N8" s="22" t="s">
        <v>33</v>
      </c>
      <c r="O8" s="22" t="s">
        <v>45</v>
      </c>
      <c r="P8" s="22" t="s">
        <v>32</v>
      </c>
      <c r="Q8" s="22" t="s">
        <v>58</v>
      </c>
      <c r="R8" s="22" t="s">
        <v>59</v>
      </c>
      <c r="S8" s="22" t="s">
        <v>33</v>
      </c>
      <c r="T8" s="23" t="s">
        <v>37</v>
      </c>
      <c r="U8" s="22" t="s">
        <v>60</v>
      </c>
    </row>
    <row r="9" s="4" customFormat="1" ht="30" customHeight="1" spans="1:21">
      <c r="A9" s="23">
        <v>6</v>
      </c>
      <c r="B9" s="22" t="s">
        <v>54</v>
      </c>
      <c r="C9" s="22" t="s">
        <v>55</v>
      </c>
      <c r="D9" s="22" t="s">
        <v>25</v>
      </c>
      <c r="E9" s="22" t="s">
        <v>61</v>
      </c>
      <c r="F9" s="22">
        <v>2401006</v>
      </c>
      <c r="G9" s="22" t="s">
        <v>27</v>
      </c>
      <c r="H9" s="22">
        <v>1</v>
      </c>
      <c r="I9" s="22" t="s">
        <v>41</v>
      </c>
      <c r="J9" s="22" t="s">
        <v>42</v>
      </c>
      <c r="K9" s="22" t="s">
        <v>62</v>
      </c>
      <c r="L9" s="22" t="s">
        <v>44</v>
      </c>
      <c r="M9" s="22" t="s">
        <v>32</v>
      </c>
      <c r="N9" s="22" t="s">
        <v>33</v>
      </c>
      <c r="O9" s="22" t="s">
        <v>45</v>
      </c>
      <c r="P9" s="22" t="s">
        <v>32</v>
      </c>
      <c r="Q9" s="22" t="s">
        <v>58</v>
      </c>
      <c r="R9" s="22" t="s">
        <v>63</v>
      </c>
      <c r="S9" s="22" t="s">
        <v>33</v>
      </c>
      <c r="T9" s="23" t="s">
        <v>37</v>
      </c>
      <c r="U9" s="22" t="s">
        <v>64</v>
      </c>
    </row>
    <row r="10" s="4" customFormat="1" ht="30" customHeight="1" spans="1:21">
      <c r="A10" s="22">
        <v>7</v>
      </c>
      <c r="B10" s="22" t="s">
        <v>65</v>
      </c>
      <c r="C10" s="22" t="s">
        <v>66</v>
      </c>
      <c r="D10" s="22" t="s">
        <v>25</v>
      </c>
      <c r="E10" s="22" t="s">
        <v>67</v>
      </c>
      <c r="F10" s="22">
        <v>2401007</v>
      </c>
      <c r="G10" s="22" t="s">
        <v>27</v>
      </c>
      <c r="H10" s="22">
        <v>1</v>
      </c>
      <c r="I10" s="22" t="s">
        <v>41</v>
      </c>
      <c r="J10" s="22" t="s">
        <v>42</v>
      </c>
      <c r="K10" s="22" t="s">
        <v>68</v>
      </c>
      <c r="L10" s="22" t="s">
        <v>44</v>
      </c>
      <c r="M10" s="22" t="s">
        <v>32</v>
      </c>
      <c r="N10" s="22" t="s">
        <v>33</v>
      </c>
      <c r="O10" s="22" t="s">
        <v>45</v>
      </c>
      <c r="P10" s="22" t="s">
        <v>32</v>
      </c>
      <c r="Q10" s="22" t="s">
        <v>32</v>
      </c>
      <c r="R10" s="22" t="s">
        <v>69</v>
      </c>
      <c r="S10" s="22" t="s">
        <v>33</v>
      </c>
      <c r="T10" s="23" t="s">
        <v>37</v>
      </c>
      <c r="U10" s="22" t="s">
        <v>33</v>
      </c>
    </row>
    <row r="11" s="4" customFormat="1" ht="30" customHeight="1" spans="1:21">
      <c r="A11" s="23">
        <v>8</v>
      </c>
      <c r="B11" s="22" t="s">
        <v>65</v>
      </c>
      <c r="C11" s="22" t="s">
        <v>70</v>
      </c>
      <c r="D11" s="22" t="s">
        <v>25</v>
      </c>
      <c r="E11" s="22" t="s">
        <v>71</v>
      </c>
      <c r="F11" s="22">
        <v>2401008</v>
      </c>
      <c r="G11" s="22" t="s">
        <v>27</v>
      </c>
      <c r="H11" s="24">
        <v>1</v>
      </c>
      <c r="I11" s="22" t="s">
        <v>41</v>
      </c>
      <c r="J11" s="22" t="s">
        <v>42</v>
      </c>
      <c r="K11" s="22" t="s">
        <v>72</v>
      </c>
      <c r="L11" s="22" t="s">
        <v>32</v>
      </c>
      <c r="M11" s="22" t="s">
        <v>32</v>
      </c>
      <c r="N11" s="22" t="s">
        <v>33</v>
      </c>
      <c r="O11" s="22" t="s">
        <v>45</v>
      </c>
      <c r="P11" s="22" t="s">
        <v>32</v>
      </c>
      <c r="Q11" s="22" t="s">
        <v>58</v>
      </c>
      <c r="R11" s="22" t="s">
        <v>73</v>
      </c>
      <c r="S11" s="22" t="s">
        <v>33</v>
      </c>
      <c r="T11" s="23" t="s">
        <v>37</v>
      </c>
      <c r="U11" s="22" t="s">
        <v>74</v>
      </c>
    </row>
    <row r="12" s="4" customFormat="1" ht="30" customHeight="1" spans="1:21">
      <c r="A12" s="23">
        <v>9</v>
      </c>
      <c r="B12" s="22" t="s">
        <v>75</v>
      </c>
      <c r="C12" s="22" t="s">
        <v>76</v>
      </c>
      <c r="D12" s="22" t="s">
        <v>25</v>
      </c>
      <c r="E12" s="22" t="s">
        <v>77</v>
      </c>
      <c r="F12" s="22">
        <v>2401009</v>
      </c>
      <c r="G12" s="22" t="s">
        <v>27</v>
      </c>
      <c r="H12" s="22">
        <v>2</v>
      </c>
      <c r="I12" s="22" t="s">
        <v>41</v>
      </c>
      <c r="J12" s="22" t="s">
        <v>42</v>
      </c>
      <c r="K12" s="22" t="s">
        <v>78</v>
      </c>
      <c r="L12" s="22" t="s">
        <v>44</v>
      </c>
      <c r="M12" s="22" t="s">
        <v>79</v>
      </c>
      <c r="N12" s="22" t="s">
        <v>33</v>
      </c>
      <c r="O12" s="22" t="s">
        <v>45</v>
      </c>
      <c r="P12" s="22" t="s">
        <v>32</v>
      </c>
      <c r="Q12" s="22" t="s">
        <v>32</v>
      </c>
      <c r="R12" s="22" t="s">
        <v>80</v>
      </c>
      <c r="S12" s="22" t="s">
        <v>33</v>
      </c>
      <c r="T12" s="23" t="s">
        <v>37</v>
      </c>
      <c r="U12" s="22" t="s">
        <v>33</v>
      </c>
    </row>
    <row r="13" s="4" customFormat="1" ht="30" customHeight="1" spans="1:21">
      <c r="A13" s="22">
        <v>10</v>
      </c>
      <c r="B13" s="22" t="s">
        <v>75</v>
      </c>
      <c r="C13" s="22" t="s">
        <v>76</v>
      </c>
      <c r="D13" s="22" t="s">
        <v>25</v>
      </c>
      <c r="E13" s="22" t="s">
        <v>81</v>
      </c>
      <c r="F13" s="22">
        <v>2401010</v>
      </c>
      <c r="G13" s="22" t="s">
        <v>27</v>
      </c>
      <c r="H13" s="22">
        <v>2</v>
      </c>
      <c r="I13" s="22" t="s">
        <v>41</v>
      </c>
      <c r="J13" s="22" t="s">
        <v>42</v>
      </c>
      <c r="K13" s="22" t="s">
        <v>82</v>
      </c>
      <c r="L13" s="22" t="s">
        <v>44</v>
      </c>
      <c r="M13" s="22" t="s">
        <v>79</v>
      </c>
      <c r="N13" s="22" t="s">
        <v>33</v>
      </c>
      <c r="O13" s="22" t="s">
        <v>45</v>
      </c>
      <c r="P13" s="22" t="s">
        <v>32</v>
      </c>
      <c r="Q13" s="22" t="s">
        <v>32</v>
      </c>
      <c r="R13" s="22" t="s">
        <v>83</v>
      </c>
      <c r="S13" s="22" t="s">
        <v>33</v>
      </c>
      <c r="T13" s="23" t="s">
        <v>37</v>
      </c>
      <c r="U13" s="22" t="s">
        <v>33</v>
      </c>
    </row>
    <row r="14" s="4" customFormat="1" ht="30" customHeight="1" spans="1:21">
      <c r="A14" s="23">
        <v>11</v>
      </c>
      <c r="B14" s="22" t="s">
        <v>84</v>
      </c>
      <c r="C14" s="22" t="s">
        <v>85</v>
      </c>
      <c r="D14" s="22" t="s">
        <v>86</v>
      </c>
      <c r="E14" s="22" t="s">
        <v>87</v>
      </c>
      <c r="F14" s="22">
        <v>2401011</v>
      </c>
      <c r="G14" s="22" t="s">
        <v>27</v>
      </c>
      <c r="H14" s="22">
        <v>1</v>
      </c>
      <c r="I14" s="22" t="s">
        <v>41</v>
      </c>
      <c r="J14" s="22" t="s">
        <v>42</v>
      </c>
      <c r="K14" s="22" t="s">
        <v>88</v>
      </c>
      <c r="L14" s="22" t="s">
        <v>44</v>
      </c>
      <c r="M14" s="22" t="s">
        <v>32</v>
      </c>
      <c r="N14" s="22" t="s">
        <v>89</v>
      </c>
      <c r="O14" s="23" t="s">
        <v>34</v>
      </c>
      <c r="P14" s="22" t="s">
        <v>32</v>
      </c>
      <c r="Q14" s="22" t="s">
        <v>32</v>
      </c>
      <c r="R14" s="22" t="s">
        <v>33</v>
      </c>
      <c r="S14" s="22" t="s">
        <v>33</v>
      </c>
      <c r="T14" s="22" t="s">
        <v>90</v>
      </c>
      <c r="U14" s="22" t="s">
        <v>33</v>
      </c>
    </row>
    <row r="15" s="4" customFormat="1" ht="30" customHeight="1" spans="1:21">
      <c r="A15" s="23">
        <v>12</v>
      </c>
      <c r="B15" s="22" t="s">
        <v>91</v>
      </c>
      <c r="C15" s="22" t="s">
        <v>92</v>
      </c>
      <c r="D15" s="22" t="s">
        <v>86</v>
      </c>
      <c r="E15" s="22" t="s">
        <v>93</v>
      </c>
      <c r="F15" s="22">
        <v>2401012</v>
      </c>
      <c r="G15" s="22" t="s">
        <v>27</v>
      </c>
      <c r="H15" s="22">
        <v>1</v>
      </c>
      <c r="I15" s="22" t="s">
        <v>41</v>
      </c>
      <c r="J15" s="22" t="s">
        <v>42</v>
      </c>
      <c r="K15" s="22" t="s">
        <v>94</v>
      </c>
      <c r="L15" s="22" t="s">
        <v>44</v>
      </c>
      <c r="M15" s="22" t="s">
        <v>32</v>
      </c>
      <c r="N15" s="22" t="s">
        <v>33</v>
      </c>
      <c r="O15" s="22" t="s">
        <v>45</v>
      </c>
      <c r="P15" s="22" t="s">
        <v>32</v>
      </c>
      <c r="Q15" s="22" t="s">
        <v>32</v>
      </c>
      <c r="R15" s="22" t="s">
        <v>95</v>
      </c>
      <c r="S15" s="22" t="s">
        <v>33</v>
      </c>
      <c r="T15" s="22" t="s">
        <v>96</v>
      </c>
      <c r="U15" s="22" t="s">
        <v>33</v>
      </c>
    </row>
    <row r="16" s="4" customFormat="1" ht="30" customHeight="1" spans="1:21">
      <c r="A16" s="22">
        <v>13</v>
      </c>
      <c r="B16" s="25" t="s">
        <v>97</v>
      </c>
      <c r="C16" s="25" t="s">
        <v>98</v>
      </c>
      <c r="D16" s="26" t="s">
        <v>86</v>
      </c>
      <c r="E16" s="25" t="s">
        <v>99</v>
      </c>
      <c r="F16" s="22">
        <v>2401013</v>
      </c>
      <c r="G16" s="25" t="s">
        <v>27</v>
      </c>
      <c r="H16" s="26">
        <v>3</v>
      </c>
      <c r="I16" s="22" t="s">
        <v>41</v>
      </c>
      <c r="J16" s="22" t="s">
        <v>42</v>
      </c>
      <c r="K16" s="25" t="s">
        <v>88</v>
      </c>
      <c r="L16" s="22" t="s">
        <v>44</v>
      </c>
      <c r="M16" s="25" t="s">
        <v>32</v>
      </c>
      <c r="N16" s="22" t="s">
        <v>89</v>
      </c>
      <c r="O16" s="23" t="s">
        <v>34</v>
      </c>
      <c r="P16" s="26" t="s">
        <v>32</v>
      </c>
      <c r="Q16" s="26" t="s">
        <v>32</v>
      </c>
      <c r="R16" s="22" t="s">
        <v>33</v>
      </c>
      <c r="S16" s="22" t="s">
        <v>33</v>
      </c>
      <c r="T16" s="25" t="s">
        <v>100</v>
      </c>
      <c r="U16" s="22" t="s">
        <v>33</v>
      </c>
    </row>
    <row r="17" s="4" customFormat="1" ht="30" customHeight="1" spans="1:21">
      <c r="A17" s="23">
        <v>14</v>
      </c>
      <c r="B17" s="22" t="s">
        <v>101</v>
      </c>
      <c r="C17" s="22" t="s">
        <v>102</v>
      </c>
      <c r="D17" s="22" t="s">
        <v>25</v>
      </c>
      <c r="E17" s="22" t="s">
        <v>103</v>
      </c>
      <c r="F17" s="22">
        <v>2401014</v>
      </c>
      <c r="G17" s="22" t="s">
        <v>104</v>
      </c>
      <c r="H17" s="22">
        <v>2</v>
      </c>
      <c r="I17" s="22" t="s">
        <v>41</v>
      </c>
      <c r="J17" s="22" t="s">
        <v>42</v>
      </c>
      <c r="K17" s="22" t="s">
        <v>105</v>
      </c>
      <c r="L17" s="22" t="s">
        <v>44</v>
      </c>
      <c r="M17" s="22" t="s">
        <v>79</v>
      </c>
      <c r="N17" s="22" t="s">
        <v>33</v>
      </c>
      <c r="O17" s="22" t="s">
        <v>45</v>
      </c>
      <c r="P17" s="22" t="s">
        <v>32</v>
      </c>
      <c r="Q17" s="22" t="s">
        <v>32</v>
      </c>
      <c r="R17" s="22" t="s">
        <v>106</v>
      </c>
      <c r="S17" s="22" t="s">
        <v>33</v>
      </c>
      <c r="T17" s="23" t="s">
        <v>37</v>
      </c>
      <c r="U17" s="22" t="s">
        <v>33</v>
      </c>
    </row>
    <row r="18" s="4" customFormat="1" ht="30" customHeight="1" spans="1:21">
      <c r="A18" s="23">
        <v>15</v>
      </c>
      <c r="B18" s="22" t="s">
        <v>101</v>
      </c>
      <c r="C18" s="22" t="s">
        <v>102</v>
      </c>
      <c r="D18" s="22" t="s">
        <v>25</v>
      </c>
      <c r="E18" s="22" t="s">
        <v>107</v>
      </c>
      <c r="F18" s="22">
        <v>2401015</v>
      </c>
      <c r="G18" s="22" t="s">
        <v>27</v>
      </c>
      <c r="H18" s="22">
        <v>4</v>
      </c>
      <c r="I18" s="22" t="s">
        <v>41</v>
      </c>
      <c r="J18" s="22" t="s">
        <v>42</v>
      </c>
      <c r="K18" s="22" t="s">
        <v>108</v>
      </c>
      <c r="L18" s="22" t="s">
        <v>44</v>
      </c>
      <c r="M18" s="22" t="s">
        <v>79</v>
      </c>
      <c r="N18" s="22" t="s">
        <v>109</v>
      </c>
      <c r="O18" s="22" t="s">
        <v>45</v>
      </c>
      <c r="P18" s="22" t="s">
        <v>32</v>
      </c>
      <c r="Q18" s="22" t="s">
        <v>58</v>
      </c>
      <c r="R18" s="22" t="s">
        <v>110</v>
      </c>
      <c r="S18" s="22" t="s">
        <v>33</v>
      </c>
      <c r="T18" s="23" t="s">
        <v>37</v>
      </c>
      <c r="U18" s="22" t="s">
        <v>111</v>
      </c>
    </row>
    <row r="19" s="4" customFormat="1" ht="30" customHeight="1" spans="1:21">
      <c r="A19" s="22">
        <v>16</v>
      </c>
      <c r="B19" s="77" t="s">
        <v>112</v>
      </c>
      <c r="C19" s="27" t="s">
        <v>113</v>
      </c>
      <c r="D19" s="28" t="s">
        <v>25</v>
      </c>
      <c r="E19" s="28" t="s">
        <v>114</v>
      </c>
      <c r="F19" s="22">
        <v>2401016</v>
      </c>
      <c r="G19" s="28" t="s">
        <v>27</v>
      </c>
      <c r="H19" s="28">
        <v>1</v>
      </c>
      <c r="I19" s="22" t="s">
        <v>41</v>
      </c>
      <c r="J19" s="22" t="s">
        <v>42</v>
      </c>
      <c r="K19" s="28" t="s">
        <v>115</v>
      </c>
      <c r="L19" s="22" t="s">
        <v>44</v>
      </c>
      <c r="M19" s="28" t="s">
        <v>32</v>
      </c>
      <c r="N19" s="28" t="s">
        <v>33</v>
      </c>
      <c r="O19" s="28" t="s">
        <v>116</v>
      </c>
      <c r="P19" s="22" t="s">
        <v>32</v>
      </c>
      <c r="Q19" s="34" t="s">
        <v>32</v>
      </c>
      <c r="R19" s="28" t="s">
        <v>117</v>
      </c>
      <c r="S19" s="28" t="s">
        <v>33</v>
      </c>
      <c r="T19" s="36" t="s">
        <v>37</v>
      </c>
      <c r="U19" s="26" t="s">
        <v>118</v>
      </c>
    </row>
    <row r="20" s="4" customFormat="1" ht="30" customHeight="1" spans="1:21">
      <c r="A20" s="23">
        <v>17</v>
      </c>
      <c r="B20" s="78" t="s">
        <v>112</v>
      </c>
      <c r="C20" s="29" t="s">
        <v>113</v>
      </c>
      <c r="D20" s="30" t="s">
        <v>25</v>
      </c>
      <c r="E20" s="30" t="s">
        <v>119</v>
      </c>
      <c r="F20" s="22">
        <v>2401017</v>
      </c>
      <c r="G20" s="30" t="s">
        <v>27</v>
      </c>
      <c r="H20" s="30">
        <v>1</v>
      </c>
      <c r="I20" s="22" t="s">
        <v>41</v>
      </c>
      <c r="J20" s="22" t="s">
        <v>42</v>
      </c>
      <c r="K20" s="30" t="s">
        <v>120</v>
      </c>
      <c r="L20" s="22" t="s">
        <v>44</v>
      </c>
      <c r="M20" s="30" t="s">
        <v>32</v>
      </c>
      <c r="N20" s="30" t="s">
        <v>33</v>
      </c>
      <c r="O20" s="30" t="s">
        <v>116</v>
      </c>
      <c r="P20" s="22" t="s">
        <v>32</v>
      </c>
      <c r="Q20" s="34" t="s">
        <v>32</v>
      </c>
      <c r="R20" s="30" t="s">
        <v>121</v>
      </c>
      <c r="S20" s="30" t="s">
        <v>33</v>
      </c>
      <c r="T20" s="37" t="s">
        <v>37</v>
      </c>
      <c r="U20" s="38" t="s">
        <v>118</v>
      </c>
    </row>
    <row r="21" s="4" customFormat="1" ht="30" customHeight="1" spans="1:21">
      <c r="A21" s="23">
        <v>18</v>
      </c>
      <c r="B21" s="22" t="s">
        <v>122</v>
      </c>
      <c r="C21" s="22" t="s">
        <v>123</v>
      </c>
      <c r="D21" s="22" t="s">
        <v>86</v>
      </c>
      <c r="E21" s="22" t="s">
        <v>99</v>
      </c>
      <c r="F21" s="22">
        <v>2401018</v>
      </c>
      <c r="G21" s="22" t="s">
        <v>27</v>
      </c>
      <c r="H21" s="22">
        <v>6</v>
      </c>
      <c r="I21" s="22" t="s">
        <v>41</v>
      </c>
      <c r="J21" s="22" t="s">
        <v>42</v>
      </c>
      <c r="K21" s="34" t="s">
        <v>124</v>
      </c>
      <c r="L21" s="22" t="s">
        <v>44</v>
      </c>
      <c r="M21" s="34" t="s">
        <v>32</v>
      </c>
      <c r="N21" s="22" t="s">
        <v>89</v>
      </c>
      <c r="O21" s="23" t="s">
        <v>34</v>
      </c>
      <c r="P21" s="22" t="s">
        <v>32</v>
      </c>
      <c r="Q21" s="34" t="s">
        <v>32</v>
      </c>
      <c r="R21" s="22" t="s">
        <v>33</v>
      </c>
      <c r="S21" s="34" t="s">
        <v>125</v>
      </c>
      <c r="T21" s="34" t="s">
        <v>126</v>
      </c>
      <c r="U21" s="22" t="s">
        <v>33</v>
      </c>
    </row>
    <row r="22" s="4" customFormat="1" ht="30" customHeight="1" spans="1:21">
      <c r="A22" s="22">
        <v>19</v>
      </c>
      <c r="B22" s="22" t="s">
        <v>122</v>
      </c>
      <c r="C22" s="22" t="s">
        <v>123</v>
      </c>
      <c r="D22" s="22" t="s">
        <v>86</v>
      </c>
      <c r="E22" s="22" t="s">
        <v>99</v>
      </c>
      <c r="F22" s="22">
        <v>2401019</v>
      </c>
      <c r="G22" s="22" t="s">
        <v>27</v>
      </c>
      <c r="H22" s="22">
        <v>2</v>
      </c>
      <c r="I22" s="22" t="s">
        <v>41</v>
      </c>
      <c r="J22" s="22" t="s">
        <v>42</v>
      </c>
      <c r="K22" s="34" t="s">
        <v>124</v>
      </c>
      <c r="L22" s="22" t="s">
        <v>44</v>
      </c>
      <c r="M22" s="34" t="s">
        <v>79</v>
      </c>
      <c r="N22" s="22" t="s">
        <v>89</v>
      </c>
      <c r="O22" s="23" t="s">
        <v>34</v>
      </c>
      <c r="P22" s="22" t="s">
        <v>32</v>
      </c>
      <c r="Q22" s="34" t="s">
        <v>32</v>
      </c>
      <c r="R22" s="22" t="s">
        <v>33</v>
      </c>
      <c r="S22" s="34" t="s">
        <v>125</v>
      </c>
      <c r="T22" s="34" t="s">
        <v>126</v>
      </c>
      <c r="U22" s="22" t="s">
        <v>33</v>
      </c>
    </row>
    <row r="23" s="4" customFormat="1" ht="30" customHeight="1" spans="1:21">
      <c r="A23" s="23">
        <v>20</v>
      </c>
      <c r="B23" s="31" t="s">
        <v>122</v>
      </c>
      <c r="C23" s="31" t="s">
        <v>123</v>
      </c>
      <c r="D23" s="31" t="s">
        <v>86</v>
      </c>
      <c r="E23" s="31" t="s">
        <v>127</v>
      </c>
      <c r="F23" s="22">
        <v>2401020</v>
      </c>
      <c r="G23" s="31" t="s">
        <v>27</v>
      </c>
      <c r="H23" s="31">
        <v>1</v>
      </c>
      <c r="I23" s="22" t="s">
        <v>41</v>
      </c>
      <c r="J23" s="31" t="s">
        <v>42</v>
      </c>
      <c r="K23" s="35" t="s">
        <v>128</v>
      </c>
      <c r="L23" s="31" t="s">
        <v>44</v>
      </c>
      <c r="M23" s="35" t="s">
        <v>32</v>
      </c>
      <c r="N23" s="35" t="s">
        <v>129</v>
      </c>
      <c r="O23" s="35" t="s">
        <v>45</v>
      </c>
      <c r="P23" s="31" t="s">
        <v>32</v>
      </c>
      <c r="Q23" s="35" t="s">
        <v>32</v>
      </c>
      <c r="R23" s="22" t="s">
        <v>33</v>
      </c>
      <c r="S23" s="35" t="s">
        <v>130</v>
      </c>
      <c r="T23" s="35" t="s">
        <v>126</v>
      </c>
      <c r="U23" s="22" t="s">
        <v>33</v>
      </c>
    </row>
    <row r="24" s="4" customFormat="1" ht="30" customHeight="1" spans="1:21">
      <c r="A24" s="23">
        <v>21</v>
      </c>
      <c r="B24" s="79" t="s">
        <v>131</v>
      </c>
      <c r="C24" s="32" t="s">
        <v>132</v>
      </c>
      <c r="D24" s="32" t="s">
        <v>25</v>
      </c>
      <c r="E24" s="32" t="s">
        <v>93</v>
      </c>
      <c r="F24" s="22">
        <v>2401021</v>
      </c>
      <c r="G24" s="32" t="s">
        <v>27</v>
      </c>
      <c r="H24" s="32">
        <v>2</v>
      </c>
      <c r="I24" s="22" t="s">
        <v>41</v>
      </c>
      <c r="J24" s="23" t="s">
        <v>42</v>
      </c>
      <c r="K24" s="32" t="s">
        <v>133</v>
      </c>
      <c r="L24" s="23" t="s">
        <v>44</v>
      </c>
      <c r="M24" s="32" t="s">
        <v>32</v>
      </c>
      <c r="N24" s="32" t="s">
        <v>33</v>
      </c>
      <c r="O24" s="23" t="s">
        <v>45</v>
      </c>
      <c r="P24" s="23" t="s">
        <v>32</v>
      </c>
      <c r="Q24" s="23" t="s">
        <v>32</v>
      </c>
      <c r="R24" s="32" t="s">
        <v>134</v>
      </c>
      <c r="S24" s="32" t="s">
        <v>33</v>
      </c>
      <c r="T24" s="32" t="s">
        <v>37</v>
      </c>
      <c r="U24" s="22" t="s">
        <v>33</v>
      </c>
    </row>
    <row r="25" s="4" customFormat="1" ht="30" customHeight="1" spans="1:21">
      <c r="A25" s="22">
        <v>22</v>
      </c>
      <c r="B25" s="23" t="s">
        <v>135</v>
      </c>
      <c r="C25" s="23" t="s">
        <v>136</v>
      </c>
      <c r="D25" s="23" t="s">
        <v>25</v>
      </c>
      <c r="E25" s="23" t="s">
        <v>99</v>
      </c>
      <c r="F25" s="22">
        <v>2401022</v>
      </c>
      <c r="G25" s="23" t="s">
        <v>27</v>
      </c>
      <c r="H25" s="33">
        <v>1</v>
      </c>
      <c r="I25" s="33" t="s">
        <v>137</v>
      </c>
      <c r="J25" s="23" t="s">
        <v>29</v>
      </c>
      <c r="K25" s="33" t="s">
        <v>138</v>
      </c>
      <c r="L25" s="23" t="s">
        <v>29</v>
      </c>
      <c r="M25" s="23" t="s">
        <v>79</v>
      </c>
      <c r="N25" s="23" t="s">
        <v>33</v>
      </c>
      <c r="O25" s="23" t="s">
        <v>34</v>
      </c>
      <c r="P25" s="23" t="s">
        <v>32</v>
      </c>
      <c r="Q25" s="23" t="s">
        <v>32</v>
      </c>
      <c r="R25" s="23" t="s">
        <v>139</v>
      </c>
      <c r="S25" s="23" t="s">
        <v>33</v>
      </c>
      <c r="T25" s="23" t="s">
        <v>37</v>
      </c>
      <c r="U25" s="33"/>
    </row>
    <row r="26" s="4" customFormat="1" ht="30" customHeight="1" spans="1:21">
      <c r="A26" s="23">
        <v>23</v>
      </c>
      <c r="B26" s="23" t="s">
        <v>135</v>
      </c>
      <c r="C26" s="23" t="s">
        <v>136</v>
      </c>
      <c r="D26" s="23" t="s">
        <v>25</v>
      </c>
      <c r="E26" s="23" t="s">
        <v>99</v>
      </c>
      <c r="F26" s="22">
        <v>2401023</v>
      </c>
      <c r="G26" s="23" t="s">
        <v>27</v>
      </c>
      <c r="H26" s="33">
        <v>1</v>
      </c>
      <c r="I26" s="33" t="s">
        <v>137</v>
      </c>
      <c r="J26" s="23" t="s">
        <v>29</v>
      </c>
      <c r="K26" s="23" t="s">
        <v>140</v>
      </c>
      <c r="L26" s="23" t="s">
        <v>29</v>
      </c>
      <c r="M26" s="23" t="s">
        <v>32</v>
      </c>
      <c r="N26" s="23" t="s">
        <v>33</v>
      </c>
      <c r="O26" s="23" t="s">
        <v>34</v>
      </c>
      <c r="P26" s="23" t="s">
        <v>32</v>
      </c>
      <c r="Q26" s="23" t="s">
        <v>32</v>
      </c>
      <c r="R26" s="23" t="s">
        <v>139</v>
      </c>
      <c r="S26" s="23" t="s">
        <v>33</v>
      </c>
      <c r="T26" s="23" t="s">
        <v>37</v>
      </c>
      <c r="U26" s="33"/>
    </row>
    <row r="27" s="4" customFormat="1" ht="30" customHeight="1" spans="1:21">
      <c r="A27" s="23">
        <v>24</v>
      </c>
      <c r="B27" s="23" t="s">
        <v>135</v>
      </c>
      <c r="C27" s="23" t="s">
        <v>136</v>
      </c>
      <c r="D27" s="23" t="s">
        <v>25</v>
      </c>
      <c r="E27" s="23" t="s">
        <v>99</v>
      </c>
      <c r="F27" s="22">
        <v>2401024</v>
      </c>
      <c r="G27" s="23" t="s">
        <v>27</v>
      </c>
      <c r="H27" s="33">
        <v>1</v>
      </c>
      <c r="I27" s="33" t="s">
        <v>137</v>
      </c>
      <c r="J27" s="23" t="s">
        <v>29</v>
      </c>
      <c r="K27" s="23" t="s">
        <v>141</v>
      </c>
      <c r="L27" s="23" t="s">
        <v>29</v>
      </c>
      <c r="M27" s="23" t="s">
        <v>32</v>
      </c>
      <c r="N27" s="23" t="s">
        <v>33</v>
      </c>
      <c r="O27" s="23" t="s">
        <v>34</v>
      </c>
      <c r="P27" s="23" t="s">
        <v>32</v>
      </c>
      <c r="Q27" s="23" t="s">
        <v>32</v>
      </c>
      <c r="R27" s="23" t="s">
        <v>139</v>
      </c>
      <c r="S27" s="23" t="s">
        <v>33</v>
      </c>
      <c r="T27" s="23" t="s">
        <v>37</v>
      </c>
      <c r="U27" s="33"/>
    </row>
    <row r="28" s="4" customFormat="1" ht="30" customHeight="1" spans="1:21">
      <c r="A28" s="22">
        <v>25</v>
      </c>
      <c r="B28" s="23" t="s">
        <v>135</v>
      </c>
      <c r="C28" s="23" t="s">
        <v>136</v>
      </c>
      <c r="D28" s="23" t="s">
        <v>25</v>
      </c>
      <c r="E28" s="23" t="s">
        <v>99</v>
      </c>
      <c r="F28" s="22">
        <v>2401025</v>
      </c>
      <c r="G28" s="23" t="s">
        <v>27</v>
      </c>
      <c r="H28" s="33">
        <v>1</v>
      </c>
      <c r="I28" s="33" t="s">
        <v>137</v>
      </c>
      <c r="J28" s="23" t="s">
        <v>29</v>
      </c>
      <c r="K28" s="23" t="s">
        <v>142</v>
      </c>
      <c r="L28" s="23" t="s">
        <v>29</v>
      </c>
      <c r="M28" s="23" t="s">
        <v>32</v>
      </c>
      <c r="N28" s="23" t="s">
        <v>33</v>
      </c>
      <c r="O28" s="23" t="s">
        <v>34</v>
      </c>
      <c r="P28" s="23" t="s">
        <v>32</v>
      </c>
      <c r="Q28" s="23" t="s">
        <v>32</v>
      </c>
      <c r="R28" s="23" t="s">
        <v>139</v>
      </c>
      <c r="S28" s="23" t="s">
        <v>33</v>
      </c>
      <c r="T28" s="23" t="s">
        <v>37</v>
      </c>
      <c r="U28" s="33"/>
    </row>
    <row r="29" s="4" customFormat="1" ht="30" customHeight="1" spans="1:21">
      <c r="A29" s="23">
        <v>26</v>
      </c>
      <c r="B29" s="23" t="s">
        <v>135</v>
      </c>
      <c r="C29" s="23" t="s">
        <v>136</v>
      </c>
      <c r="D29" s="23" t="s">
        <v>25</v>
      </c>
      <c r="E29" s="23" t="s">
        <v>99</v>
      </c>
      <c r="F29" s="22">
        <v>2401026</v>
      </c>
      <c r="G29" s="23" t="s">
        <v>27</v>
      </c>
      <c r="H29" s="33">
        <v>1</v>
      </c>
      <c r="I29" s="33" t="s">
        <v>137</v>
      </c>
      <c r="J29" s="23" t="s">
        <v>29</v>
      </c>
      <c r="K29" s="33" t="s">
        <v>143</v>
      </c>
      <c r="L29" s="23" t="s">
        <v>29</v>
      </c>
      <c r="M29" s="23" t="s">
        <v>32</v>
      </c>
      <c r="N29" s="23" t="s">
        <v>33</v>
      </c>
      <c r="O29" s="23" t="s">
        <v>34</v>
      </c>
      <c r="P29" s="23" t="s">
        <v>32</v>
      </c>
      <c r="Q29" s="23" t="s">
        <v>32</v>
      </c>
      <c r="R29" s="23" t="s">
        <v>139</v>
      </c>
      <c r="S29" s="23" t="s">
        <v>33</v>
      </c>
      <c r="T29" s="23" t="s">
        <v>37</v>
      </c>
      <c r="U29" s="33"/>
    </row>
    <row r="30" s="4" customFormat="1" ht="30" customHeight="1" spans="1:21">
      <c r="A30" s="23">
        <v>27</v>
      </c>
      <c r="B30" s="23" t="s">
        <v>135</v>
      </c>
      <c r="C30" s="23" t="s">
        <v>136</v>
      </c>
      <c r="D30" s="23" t="s">
        <v>25</v>
      </c>
      <c r="E30" s="23" t="s">
        <v>99</v>
      </c>
      <c r="F30" s="22">
        <v>2401027</v>
      </c>
      <c r="G30" s="23" t="s">
        <v>27</v>
      </c>
      <c r="H30" s="33">
        <v>1</v>
      </c>
      <c r="I30" s="33" t="s">
        <v>137</v>
      </c>
      <c r="J30" s="23" t="s">
        <v>29</v>
      </c>
      <c r="K30" s="23" t="s">
        <v>144</v>
      </c>
      <c r="L30" s="23" t="s">
        <v>29</v>
      </c>
      <c r="M30" s="23" t="s">
        <v>32</v>
      </c>
      <c r="N30" s="23" t="s">
        <v>33</v>
      </c>
      <c r="O30" s="23" t="s">
        <v>34</v>
      </c>
      <c r="P30" s="23" t="s">
        <v>32</v>
      </c>
      <c r="Q30" s="23" t="s">
        <v>32</v>
      </c>
      <c r="R30" s="23" t="s">
        <v>139</v>
      </c>
      <c r="S30" s="23" t="s">
        <v>33</v>
      </c>
      <c r="T30" s="23" t="s">
        <v>37</v>
      </c>
      <c r="U30" s="33"/>
    </row>
    <row r="31" s="4" customFormat="1" ht="30" customHeight="1" spans="1:21">
      <c r="A31" s="22">
        <v>28</v>
      </c>
      <c r="B31" s="23" t="s">
        <v>135</v>
      </c>
      <c r="C31" s="23" t="s">
        <v>136</v>
      </c>
      <c r="D31" s="23" t="s">
        <v>25</v>
      </c>
      <c r="E31" s="23" t="s">
        <v>99</v>
      </c>
      <c r="F31" s="22">
        <v>2401028</v>
      </c>
      <c r="G31" s="23" t="s">
        <v>27</v>
      </c>
      <c r="H31" s="33">
        <v>1</v>
      </c>
      <c r="I31" s="33" t="s">
        <v>137</v>
      </c>
      <c r="J31" s="23" t="s">
        <v>29</v>
      </c>
      <c r="K31" s="23" t="s">
        <v>145</v>
      </c>
      <c r="L31" s="23" t="s">
        <v>29</v>
      </c>
      <c r="M31" s="23" t="s">
        <v>32</v>
      </c>
      <c r="N31" s="23" t="s">
        <v>33</v>
      </c>
      <c r="O31" s="23" t="s">
        <v>34</v>
      </c>
      <c r="P31" s="23" t="s">
        <v>32</v>
      </c>
      <c r="Q31" s="23" t="s">
        <v>32</v>
      </c>
      <c r="R31" s="23" t="s">
        <v>139</v>
      </c>
      <c r="S31" s="23" t="s">
        <v>33</v>
      </c>
      <c r="T31" s="23" t="s">
        <v>37</v>
      </c>
      <c r="U31" s="33"/>
    </row>
    <row r="32" s="4" customFormat="1" ht="30" customHeight="1" spans="1:21">
      <c r="A32" s="23">
        <v>29</v>
      </c>
      <c r="B32" s="23" t="s">
        <v>135</v>
      </c>
      <c r="C32" s="23" t="s">
        <v>136</v>
      </c>
      <c r="D32" s="23" t="s">
        <v>25</v>
      </c>
      <c r="E32" s="23" t="s">
        <v>99</v>
      </c>
      <c r="F32" s="22">
        <v>2401029</v>
      </c>
      <c r="G32" s="23" t="s">
        <v>27</v>
      </c>
      <c r="H32" s="33">
        <v>1</v>
      </c>
      <c r="I32" s="33" t="s">
        <v>137</v>
      </c>
      <c r="J32" s="23" t="s">
        <v>29</v>
      </c>
      <c r="K32" s="23" t="s">
        <v>146</v>
      </c>
      <c r="L32" s="23" t="s">
        <v>29</v>
      </c>
      <c r="M32" s="23" t="s">
        <v>32</v>
      </c>
      <c r="N32" s="23" t="s">
        <v>33</v>
      </c>
      <c r="O32" s="23" t="s">
        <v>34</v>
      </c>
      <c r="P32" s="23" t="s">
        <v>32</v>
      </c>
      <c r="Q32" s="23" t="s">
        <v>32</v>
      </c>
      <c r="R32" s="23" t="s">
        <v>139</v>
      </c>
      <c r="S32" s="23" t="s">
        <v>33</v>
      </c>
      <c r="T32" s="23" t="s">
        <v>37</v>
      </c>
      <c r="U32" s="33"/>
    </row>
    <row r="33" s="66" customFormat="1" ht="30" customHeight="1" spans="1:21">
      <c r="A33" s="23">
        <v>30</v>
      </c>
      <c r="B33" s="23" t="s">
        <v>147</v>
      </c>
      <c r="C33" s="23" t="s">
        <v>148</v>
      </c>
      <c r="D33" s="23" t="s">
        <v>25</v>
      </c>
      <c r="E33" s="23" t="s">
        <v>149</v>
      </c>
      <c r="F33" s="22">
        <v>2401030</v>
      </c>
      <c r="G33" s="23" t="s">
        <v>27</v>
      </c>
      <c r="H33" s="33">
        <v>1</v>
      </c>
      <c r="I33" s="33" t="s">
        <v>150</v>
      </c>
      <c r="J33" s="23" t="s">
        <v>42</v>
      </c>
      <c r="K33" s="23" t="s">
        <v>151</v>
      </c>
      <c r="L33" s="23" t="s">
        <v>44</v>
      </c>
      <c r="M33" s="23" t="s">
        <v>32</v>
      </c>
      <c r="N33" s="23" t="s">
        <v>33</v>
      </c>
      <c r="O33" s="23" t="s">
        <v>45</v>
      </c>
      <c r="P33" s="23" t="s">
        <v>32</v>
      </c>
      <c r="Q33" s="23" t="s">
        <v>32</v>
      </c>
      <c r="R33" s="22" t="s">
        <v>33</v>
      </c>
      <c r="S33" s="23" t="s">
        <v>33</v>
      </c>
      <c r="T33" s="23" t="s">
        <v>37</v>
      </c>
      <c r="U33" s="33"/>
    </row>
    <row r="34" s="4" customFormat="1" ht="30" customHeight="1" spans="1:21">
      <c r="A34" s="22">
        <v>31</v>
      </c>
      <c r="B34" s="23" t="s">
        <v>152</v>
      </c>
      <c r="C34" s="23" t="s">
        <v>153</v>
      </c>
      <c r="D34" s="23" t="s">
        <v>25</v>
      </c>
      <c r="E34" s="23" t="s">
        <v>93</v>
      </c>
      <c r="F34" s="22">
        <v>2401031</v>
      </c>
      <c r="G34" s="23" t="s">
        <v>104</v>
      </c>
      <c r="H34" s="33">
        <v>1</v>
      </c>
      <c r="I34" s="33" t="s">
        <v>150</v>
      </c>
      <c r="J34" s="23" t="s">
        <v>42</v>
      </c>
      <c r="K34" s="23" t="s">
        <v>154</v>
      </c>
      <c r="L34" s="23" t="s">
        <v>44</v>
      </c>
      <c r="M34" s="23" t="s">
        <v>32</v>
      </c>
      <c r="N34" s="23" t="s">
        <v>33</v>
      </c>
      <c r="O34" s="23" t="s">
        <v>45</v>
      </c>
      <c r="P34" s="23" t="s">
        <v>32</v>
      </c>
      <c r="Q34" s="23" t="s">
        <v>32</v>
      </c>
      <c r="R34" s="23" t="s">
        <v>155</v>
      </c>
      <c r="S34" s="23" t="s">
        <v>33</v>
      </c>
      <c r="T34" s="23" t="s">
        <v>37</v>
      </c>
      <c r="U34" s="23" t="s">
        <v>33</v>
      </c>
    </row>
    <row r="35" s="4" customFormat="1" ht="30" customHeight="1" spans="1:21">
      <c r="A35" s="23">
        <v>32</v>
      </c>
      <c r="B35" s="23" t="s">
        <v>152</v>
      </c>
      <c r="C35" s="23" t="s">
        <v>153</v>
      </c>
      <c r="D35" s="23" t="s">
        <v>25</v>
      </c>
      <c r="E35" s="23" t="s">
        <v>156</v>
      </c>
      <c r="F35" s="22">
        <v>2401032</v>
      </c>
      <c r="G35" s="23" t="s">
        <v>27</v>
      </c>
      <c r="H35" s="33">
        <v>3</v>
      </c>
      <c r="I35" s="33" t="s">
        <v>150</v>
      </c>
      <c r="J35" s="23" t="s">
        <v>42</v>
      </c>
      <c r="K35" s="23" t="s">
        <v>157</v>
      </c>
      <c r="L35" s="23" t="s">
        <v>44</v>
      </c>
      <c r="M35" s="23" t="s">
        <v>32</v>
      </c>
      <c r="N35" s="23" t="s">
        <v>33</v>
      </c>
      <c r="O35" s="23" t="s">
        <v>45</v>
      </c>
      <c r="P35" s="23" t="s">
        <v>32</v>
      </c>
      <c r="Q35" s="23" t="s">
        <v>32</v>
      </c>
      <c r="R35" s="23" t="s">
        <v>158</v>
      </c>
      <c r="S35" s="23" t="s">
        <v>33</v>
      </c>
      <c r="T35" s="23" t="s">
        <v>37</v>
      </c>
      <c r="U35" s="23" t="s">
        <v>33</v>
      </c>
    </row>
    <row r="36" s="4" customFormat="1" ht="30" customHeight="1" spans="1:21">
      <c r="A36" s="23">
        <v>33</v>
      </c>
      <c r="B36" s="23" t="s">
        <v>159</v>
      </c>
      <c r="C36" s="23" t="s">
        <v>160</v>
      </c>
      <c r="D36" s="23" t="s">
        <v>25</v>
      </c>
      <c r="E36" s="23" t="s">
        <v>161</v>
      </c>
      <c r="F36" s="22">
        <v>2401033</v>
      </c>
      <c r="G36" s="23" t="s">
        <v>27</v>
      </c>
      <c r="H36" s="33">
        <v>1</v>
      </c>
      <c r="I36" s="33" t="s">
        <v>150</v>
      </c>
      <c r="J36" s="23" t="s">
        <v>42</v>
      </c>
      <c r="K36" s="23" t="s">
        <v>162</v>
      </c>
      <c r="L36" s="23" t="s">
        <v>44</v>
      </c>
      <c r="M36" s="23" t="s">
        <v>32</v>
      </c>
      <c r="N36" s="23" t="s">
        <v>33</v>
      </c>
      <c r="O36" s="23" t="s">
        <v>45</v>
      </c>
      <c r="P36" s="23" t="s">
        <v>32</v>
      </c>
      <c r="Q36" s="23" t="s">
        <v>32</v>
      </c>
      <c r="R36" s="23" t="s">
        <v>163</v>
      </c>
      <c r="S36" s="23" t="s">
        <v>33</v>
      </c>
      <c r="T36" s="23" t="s">
        <v>37</v>
      </c>
      <c r="U36" s="23" t="s">
        <v>164</v>
      </c>
    </row>
    <row r="37" s="4" customFormat="1" ht="30" customHeight="1" spans="1:21">
      <c r="A37" s="22">
        <v>34</v>
      </c>
      <c r="B37" s="23" t="s">
        <v>165</v>
      </c>
      <c r="C37" s="23" t="s">
        <v>166</v>
      </c>
      <c r="D37" s="23" t="s">
        <v>86</v>
      </c>
      <c r="E37" s="23" t="s">
        <v>93</v>
      </c>
      <c r="F37" s="22">
        <v>2401034</v>
      </c>
      <c r="G37" s="23" t="s">
        <v>27</v>
      </c>
      <c r="H37" s="33">
        <v>1</v>
      </c>
      <c r="I37" s="33" t="s">
        <v>150</v>
      </c>
      <c r="J37" s="23" t="s">
        <v>42</v>
      </c>
      <c r="K37" s="23" t="s">
        <v>167</v>
      </c>
      <c r="L37" s="23" t="s">
        <v>44</v>
      </c>
      <c r="M37" s="23" t="s">
        <v>32</v>
      </c>
      <c r="N37" s="23" t="s">
        <v>33</v>
      </c>
      <c r="O37" s="23" t="s">
        <v>45</v>
      </c>
      <c r="P37" s="23" t="s">
        <v>32</v>
      </c>
      <c r="Q37" s="23" t="s">
        <v>32</v>
      </c>
      <c r="R37" s="23" t="s">
        <v>168</v>
      </c>
      <c r="S37" s="23" t="s">
        <v>33</v>
      </c>
      <c r="T37" s="23" t="s">
        <v>169</v>
      </c>
      <c r="U37" s="33"/>
    </row>
    <row r="38" s="4" customFormat="1" ht="30" customHeight="1" spans="1:21">
      <c r="A38" s="23">
        <v>35</v>
      </c>
      <c r="B38" s="23" t="s">
        <v>170</v>
      </c>
      <c r="C38" s="23" t="s">
        <v>171</v>
      </c>
      <c r="D38" s="23" t="s">
        <v>86</v>
      </c>
      <c r="E38" s="23" t="s">
        <v>127</v>
      </c>
      <c r="F38" s="22">
        <v>2401035</v>
      </c>
      <c r="G38" s="23" t="s">
        <v>27</v>
      </c>
      <c r="H38" s="33">
        <v>1</v>
      </c>
      <c r="I38" s="33" t="s">
        <v>150</v>
      </c>
      <c r="J38" s="23" t="s">
        <v>42</v>
      </c>
      <c r="K38" s="23" t="s">
        <v>172</v>
      </c>
      <c r="L38" s="23" t="s">
        <v>44</v>
      </c>
      <c r="M38" s="23" t="s">
        <v>32</v>
      </c>
      <c r="N38" s="23" t="s">
        <v>173</v>
      </c>
      <c r="O38" s="23" t="s">
        <v>45</v>
      </c>
      <c r="P38" s="23" t="s">
        <v>32</v>
      </c>
      <c r="Q38" s="23" t="s">
        <v>32</v>
      </c>
      <c r="R38" s="23" t="s">
        <v>174</v>
      </c>
      <c r="S38" s="23" t="s">
        <v>175</v>
      </c>
      <c r="T38" s="23" t="s">
        <v>176</v>
      </c>
      <c r="U38" s="33"/>
    </row>
    <row r="39" s="4" customFormat="1" ht="30" customHeight="1" spans="1:21">
      <c r="A39" s="23">
        <v>36</v>
      </c>
      <c r="B39" s="23" t="s">
        <v>177</v>
      </c>
      <c r="C39" s="23" t="s">
        <v>178</v>
      </c>
      <c r="D39" s="23" t="s">
        <v>86</v>
      </c>
      <c r="E39" s="23" t="s">
        <v>179</v>
      </c>
      <c r="F39" s="22">
        <v>2401036</v>
      </c>
      <c r="G39" s="23" t="s">
        <v>104</v>
      </c>
      <c r="H39" s="33">
        <v>1</v>
      </c>
      <c r="I39" s="33" t="s">
        <v>150</v>
      </c>
      <c r="J39" s="23" t="s">
        <v>42</v>
      </c>
      <c r="K39" s="23" t="s">
        <v>180</v>
      </c>
      <c r="L39" s="23" t="s">
        <v>44</v>
      </c>
      <c r="M39" s="23" t="s">
        <v>32</v>
      </c>
      <c r="N39" s="23" t="s">
        <v>33</v>
      </c>
      <c r="O39" s="23" t="s">
        <v>45</v>
      </c>
      <c r="P39" s="23" t="s">
        <v>32</v>
      </c>
      <c r="Q39" s="23" t="s">
        <v>32</v>
      </c>
      <c r="R39" s="23" t="s">
        <v>181</v>
      </c>
      <c r="S39" s="23" t="s">
        <v>182</v>
      </c>
      <c r="T39" s="23" t="s">
        <v>183</v>
      </c>
      <c r="U39" s="33"/>
    </row>
    <row r="40" s="4" customFormat="1" ht="30" customHeight="1" spans="1:21">
      <c r="A40" s="22">
        <v>37</v>
      </c>
      <c r="B40" s="23" t="s">
        <v>184</v>
      </c>
      <c r="C40" s="23" t="s">
        <v>185</v>
      </c>
      <c r="D40" s="23" t="s">
        <v>86</v>
      </c>
      <c r="E40" s="23" t="s">
        <v>179</v>
      </c>
      <c r="F40" s="22">
        <v>2401037</v>
      </c>
      <c r="G40" s="23" t="s">
        <v>104</v>
      </c>
      <c r="H40" s="33">
        <v>1</v>
      </c>
      <c r="I40" s="33" t="s">
        <v>150</v>
      </c>
      <c r="J40" s="23" t="s">
        <v>42</v>
      </c>
      <c r="K40" s="23" t="s">
        <v>186</v>
      </c>
      <c r="L40" s="23" t="s">
        <v>44</v>
      </c>
      <c r="M40" s="23" t="s">
        <v>32</v>
      </c>
      <c r="N40" s="23" t="s">
        <v>33</v>
      </c>
      <c r="O40" s="23" t="s">
        <v>45</v>
      </c>
      <c r="P40" s="23" t="s">
        <v>32</v>
      </c>
      <c r="Q40" s="23" t="s">
        <v>32</v>
      </c>
      <c r="R40" s="23" t="s">
        <v>187</v>
      </c>
      <c r="S40" s="23" t="s">
        <v>182</v>
      </c>
      <c r="T40" s="23" t="s">
        <v>183</v>
      </c>
      <c r="U40" s="23" t="s">
        <v>188</v>
      </c>
    </row>
    <row r="41" s="4" customFormat="1" ht="30" customHeight="1" spans="1:21">
      <c r="A41" s="23">
        <v>38</v>
      </c>
      <c r="B41" s="23" t="s">
        <v>184</v>
      </c>
      <c r="C41" s="23" t="s">
        <v>189</v>
      </c>
      <c r="D41" s="23" t="s">
        <v>86</v>
      </c>
      <c r="E41" s="23" t="s">
        <v>179</v>
      </c>
      <c r="F41" s="22">
        <v>2401038</v>
      </c>
      <c r="G41" s="23" t="s">
        <v>104</v>
      </c>
      <c r="H41" s="33">
        <v>1</v>
      </c>
      <c r="I41" s="33" t="s">
        <v>150</v>
      </c>
      <c r="J41" s="23" t="s">
        <v>42</v>
      </c>
      <c r="K41" s="23" t="s">
        <v>190</v>
      </c>
      <c r="L41" s="23" t="s">
        <v>44</v>
      </c>
      <c r="M41" s="23" t="s">
        <v>32</v>
      </c>
      <c r="N41" s="23" t="s">
        <v>33</v>
      </c>
      <c r="O41" s="23" t="s">
        <v>45</v>
      </c>
      <c r="P41" s="23" t="s">
        <v>32</v>
      </c>
      <c r="Q41" s="23" t="s">
        <v>32</v>
      </c>
      <c r="R41" s="23" t="s">
        <v>191</v>
      </c>
      <c r="S41" s="23" t="s">
        <v>182</v>
      </c>
      <c r="T41" s="23" t="s">
        <v>183</v>
      </c>
      <c r="U41" s="23" t="s">
        <v>192</v>
      </c>
    </row>
    <row r="42" s="4" customFormat="1" ht="30" customHeight="1" spans="1:21">
      <c r="A42" s="23">
        <v>39</v>
      </c>
      <c r="B42" s="23" t="s">
        <v>184</v>
      </c>
      <c r="C42" s="23" t="s">
        <v>193</v>
      </c>
      <c r="D42" s="23" t="s">
        <v>86</v>
      </c>
      <c r="E42" s="23" t="s">
        <v>99</v>
      </c>
      <c r="F42" s="22">
        <v>2401039</v>
      </c>
      <c r="G42" s="23" t="s">
        <v>27</v>
      </c>
      <c r="H42" s="33">
        <v>2</v>
      </c>
      <c r="I42" s="33" t="s">
        <v>150</v>
      </c>
      <c r="J42" s="23" t="s">
        <v>42</v>
      </c>
      <c r="K42" s="23" t="s">
        <v>88</v>
      </c>
      <c r="L42" s="23" t="s">
        <v>44</v>
      </c>
      <c r="M42" s="23" t="s">
        <v>32</v>
      </c>
      <c r="N42" s="23" t="s">
        <v>194</v>
      </c>
      <c r="O42" s="23" t="s">
        <v>45</v>
      </c>
      <c r="P42" s="23" t="s">
        <v>32</v>
      </c>
      <c r="Q42" s="23" t="s">
        <v>32</v>
      </c>
      <c r="R42" s="23" t="s">
        <v>195</v>
      </c>
      <c r="S42" s="23" t="s">
        <v>196</v>
      </c>
      <c r="T42" s="23" t="s">
        <v>183</v>
      </c>
      <c r="U42" s="33"/>
    </row>
    <row r="43" s="4" customFormat="1" ht="30" customHeight="1" spans="1:21">
      <c r="A43" s="22">
        <v>40</v>
      </c>
      <c r="B43" s="23" t="s">
        <v>135</v>
      </c>
      <c r="C43" s="23" t="s">
        <v>136</v>
      </c>
      <c r="D43" s="23" t="s">
        <v>25</v>
      </c>
      <c r="E43" s="23" t="s">
        <v>99</v>
      </c>
      <c r="F43" s="22">
        <v>2401040</v>
      </c>
      <c r="G43" s="23" t="s">
        <v>27</v>
      </c>
      <c r="H43" s="33">
        <v>1</v>
      </c>
      <c r="I43" s="33" t="s">
        <v>137</v>
      </c>
      <c r="J43" s="23" t="s">
        <v>29</v>
      </c>
      <c r="K43" s="33" t="s">
        <v>138</v>
      </c>
      <c r="L43" s="23" t="s">
        <v>29</v>
      </c>
      <c r="M43" s="23" t="s">
        <v>79</v>
      </c>
      <c r="N43" s="23" t="s">
        <v>33</v>
      </c>
      <c r="O43" s="23" t="s">
        <v>34</v>
      </c>
      <c r="P43" s="23" t="s">
        <v>32</v>
      </c>
      <c r="Q43" s="23" t="s">
        <v>32</v>
      </c>
      <c r="R43" s="23" t="s">
        <v>139</v>
      </c>
      <c r="S43" s="23" t="s">
        <v>33</v>
      </c>
      <c r="T43" s="23" t="s">
        <v>37</v>
      </c>
      <c r="U43" s="33"/>
    </row>
    <row r="44" s="6" customFormat="1" ht="30" customHeight="1" spans="1:21">
      <c r="A44" s="23">
        <v>41</v>
      </c>
      <c r="B44" s="23" t="s">
        <v>135</v>
      </c>
      <c r="C44" s="23" t="s">
        <v>136</v>
      </c>
      <c r="D44" s="23" t="s">
        <v>25</v>
      </c>
      <c r="E44" s="23" t="s">
        <v>99</v>
      </c>
      <c r="F44" s="22">
        <v>2401041</v>
      </c>
      <c r="G44" s="23" t="s">
        <v>27</v>
      </c>
      <c r="H44" s="33">
        <v>1</v>
      </c>
      <c r="I44" s="33" t="s">
        <v>137</v>
      </c>
      <c r="J44" s="23" t="s">
        <v>29</v>
      </c>
      <c r="K44" s="23" t="s">
        <v>140</v>
      </c>
      <c r="L44" s="23" t="s">
        <v>29</v>
      </c>
      <c r="M44" s="23" t="s">
        <v>32</v>
      </c>
      <c r="N44" s="23" t="s">
        <v>33</v>
      </c>
      <c r="O44" s="23" t="s">
        <v>34</v>
      </c>
      <c r="P44" s="23" t="s">
        <v>32</v>
      </c>
      <c r="Q44" s="23" t="s">
        <v>32</v>
      </c>
      <c r="R44" s="23" t="s">
        <v>139</v>
      </c>
      <c r="S44" s="23" t="s">
        <v>33</v>
      </c>
      <c r="T44" s="23" t="s">
        <v>37</v>
      </c>
      <c r="U44" s="33"/>
    </row>
    <row r="45" s="6" customFormat="1" ht="30" customHeight="1" spans="1:21">
      <c r="A45" s="23">
        <v>42</v>
      </c>
      <c r="B45" s="23" t="s">
        <v>135</v>
      </c>
      <c r="C45" s="23" t="s">
        <v>136</v>
      </c>
      <c r="D45" s="23" t="s">
        <v>25</v>
      </c>
      <c r="E45" s="23" t="s">
        <v>99</v>
      </c>
      <c r="F45" s="22">
        <v>2401042</v>
      </c>
      <c r="G45" s="23" t="s">
        <v>27</v>
      </c>
      <c r="H45" s="33">
        <v>1</v>
      </c>
      <c r="I45" s="33" t="s">
        <v>137</v>
      </c>
      <c r="J45" s="23" t="s">
        <v>29</v>
      </c>
      <c r="K45" s="23" t="s">
        <v>141</v>
      </c>
      <c r="L45" s="23" t="s">
        <v>29</v>
      </c>
      <c r="M45" s="23" t="s">
        <v>32</v>
      </c>
      <c r="N45" s="23" t="s">
        <v>33</v>
      </c>
      <c r="O45" s="23" t="s">
        <v>34</v>
      </c>
      <c r="P45" s="23" t="s">
        <v>32</v>
      </c>
      <c r="Q45" s="23" t="s">
        <v>32</v>
      </c>
      <c r="R45" s="23" t="s">
        <v>139</v>
      </c>
      <c r="S45" s="23" t="s">
        <v>33</v>
      </c>
      <c r="T45" s="23" t="s">
        <v>37</v>
      </c>
      <c r="U45" s="33"/>
    </row>
    <row r="46" s="6" customFormat="1" ht="30" customHeight="1" spans="1:21">
      <c r="A46" s="22">
        <v>43</v>
      </c>
      <c r="B46" s="23" t="s">
        <v>135</v>
      </c>
      <c r="C46" s="23" t="s">
        <v>136</v>
      </c>
      <c r="D46" s="23" t="s">
        <v>25</v>
      </c>
      <c r="E46" s="23" t="s">
        <v>99</v>
      </c>
      <c r="F46" s="22">
        <v>2401043</v>
      </c>
      <c r="G46" s="23" t="s">
        <v>27</v>
      </c>
      <c r="H46" s="33">
        <v>1</v>
      </c>
      <c r="I46" s="33" t="s">
        <v>137</v>
      </c>
      <c r="J46" s="23" t="s">
        <v>29</v>
      </c>
      <c r="K46" s="23" t="s">
        <v>142</v>
      </c>
      <c r="L46" s="23" t="s">
        <v>29</v>
      </c>
      <c r="M46" s="23" t="s">
        <v>32</v>
      </c>
      <c r="N46" s="23" t="s">
        <v>33</v>
      </c>
      <c r="O46" s="23" t="s">
        <v>34</v>
      </c>
      <c r="P46" s="23" t="s">
        <v>32</v>
      </c>
      <c r="Q46" s="23" t="s">
        <v>32</v>
      </c>
      <c r="R46" s="23" t="s">
        <v>139</v>
      </c>
      <c r="S46" s="23" t="s">
        <v>33</v>
      </c>
      <c r="T46" s="23" t="s">
        <v>37</v>
      </c>
      <c r="U46" s="33"/>
    </row>
    <row r="47" s="6" customFormat="1" ht="30" customHeight="1" spans="1:21">
      <c r="A47" s="23">
        <v>44</v>
      </c>
      <c r="B47" s="23" t="s">
        <v>135</v>
      </c>
      <c r="C47" s="23" t="s">
        <v>136</v>
      </c>
      <c r="D47" s="23" t="s">
        <v>25</v>
      </c>
      <c r="E47" s="23" t="s">
        <v>99</v>
      </c>
      <c r="F47" s="22">
        <v>2401044</v>
      </c>
      <c r="G47" s="23" t="s">
        <v>27</v>
      </c>
      <c r="H47" s="33">
        <v>1</v>
      </c>
      <c r="I47" s="33" t="s">
        <v>137</v>
      </c>
      <c r="J47" s="23" t="s">
        <v>29</v>
      </c>
      <c r="K47" s="33" t="s">
        <v>143</v>
      </c>
      <c r="L47" s="23" t="s">
        <v>29</v>
      </c>
      <c r="M47" s="23" t="s">
        <v>32</v>
      </c>
      <c r="N47" s="23" t="s">
        <v>33</v>
      </c>
      <c r="O47" s="23" t="s">
        <v>34</v>
      </c>
      <c r="P47" s="23" t="s">
        <v>32</v>
      </c>
      <c r="Q47" s="23" t="s">
        <v>32</v>
      </c>
      <c r="R47" s="23" t="s">
        <v>139</v>
      </c>
      <c r="S47" s="23" t="s">
        <v>33</v>
      </c>
      <c r="T47" s="23" t="s">
        <v>37</v>
      </c>
      <c r="U47" s="33"/>
    </row>
    <row r="48" s="6" customFormat="1" ht="30" customHeight="1" spans="1:21">
      <c r="A48" s="23">
        <v>45</v>
      </c>
      <c r="B48" s="23" t="s">
        <v>135</v>
      </c>
      <c r="C48" s="23" t="s">
        <v>136</v>
      </c>
      <c r="D48" s="23" t="s">
        <v>25</v>
      </c>
      <c r="E48" s="23" t="s">
        <v>99</v>
      </c>
      <c r="F48" s="22">
        <v>2401045</v>
      </c>
      <c r="G48" s="23" t="s">
        <v>27</v>
      </c>
      <c r="H48" s="33">
        <v>1</v>
      </c>
      <c r="I48" s="33" t="s">
        <v>137</v>
      </c>
      <c r="J48" s="23" t="s">
        <v>29</v>
      </c>
      <c r="K48" s="23" t="s">
        <v>144</v>
      </c>
      <c r="L48" s="23" t="s">
        <v>29</v>
      </c>
      <c r="M48" s="23" t="s">
        <v>32</v>
      </c>
      <c r="N48" s="23" t="s">
        <v>33</v>
      </c>
      <c r="O48" s="23" t="s">
        <v>34</v>
      </c>
      <c r="P48" s="23" t="s">
        <v>32</v>
      </c>
      <c r="Q48" s="23" t="s">
        <v>32</v>
      </c>
      <c r="R48" s="23" t="s">
        <v>139</v>
      </c>
      <c r="S48" s="23" t="s">
        <v>33</v>
      </c>
      <c r="T48" s="23" t="s">
        <v>37</v>
      </c>
      <c r="U48" s="33"/>
    </row>
    <row r="49" s="6" customFormat="1" ht="30" customHeight="1" spans="1:21">
      <c r="A49" s="22">
        <v>46</v>
      </c>
      <c r="B49" s="23" t="s">
        <v>135</v>
      </c>
      <c r="C49" s="23" t="s">
        <v>136</v>
      </c>
      <c r="D49" s="23" t="s">
        <v>25</v>
      </c>
      <c r="E49" s="23" t="s">
        <v>99</v>
      </c>
      <c r="F49" s="22">
        <v>2401046</v>
      </c>
      <c r="G49" s="23" t="s">
        <v>27</v>
      </c>
      <c r="H49" s="33">
        <v>1</v>
      </c>
      <c r="I49" s="33" t="s">
        <v>137</v>
      </c>
      <c r="J49" s="23" t="s">
        <v>29</v>
      </c>
      <c r="K49" s="23" t="s">
        <v>145</v>
      </c>
      <c r="L49" s="23" t="s">
        <v>29</v>
      </c>
      <c r="M49" s="23" t="s">
        <v>32</v>
      </c>
      <c r="N49" s="23" t="s">
        <v>33</v>
      </c>
      <c r="O49" s="23" t="s">
        <v>34</v>
      </c>
      <c r="P49" s="23" t="s">
        <v>32</v>
      </c>
      <c r="Q49" s="23" t="s">
        <v>32</v>
      </c>
      <c r="R49" s="23" t="s">
        <v>139</v>
      </c>
      <c r="S49" s="23" t="s">
        <v>33</v>
      </c>
      <c r="T49" s="23" t="s">
        <v>37</v>
      </c>
      <c r="U49" s="33"/>
    </row>
    <row r="50" s="6" customFormat="1" ht="30" customHeight="1" spans="1:21">
      <c r="A50" s="23">
        <v>47</v>
      </c>
      <c r="B50" s="23" t="s">
        <v>135</v>
      </c>
      <c r="C50" s="23" t="s">
        <v>136</v>
      </c>
      <c r="D50" s="23" t="s">
        <v>25</v>
      </c>
      <c r="E50" s="23" t="s">
        <v>99</v>
      </c>
      <c r="F50" s="22">
        <v>2401047</v>
      </c>
      <c r="G50" s="23" t="s">
        <v>27</v>
      </c>
      <c r="H50" s="33">
        <v>1</v>
      </c>
      <c r="I50" s="33" t="s">
        <v>137</v>
      </c>
      <c r="J50" s="23" t="s">
        <v>29</v>
      </c>
      <c r="K50" s="23" t="s">
        <v>146</v>
      </c>
      <c r="L50" s="23" t="s">
        <v>29</v>
      </c>
      <c r="M50" s="23" t="s">
        <v>32</v>
      </c>
      <c r="N50" s="23" t="s">
        <v>33</v>
      </c>
      <c r="O50" s="23" t="s">
        <v>34</v>
      </c>
      <c r="P50" s="23" t="s">
        <v>32</v>
      </c>
      <c r="Q50" s="23" t="s">
        <v>32</v>
      </c>
      <c r="R50" s="23" t="s">
        <v>139</v>
      </c>
      <c r="S50" s="23" t="s">
        <v>33</v>
      </c>
      <c r="T50" s="23" t="s">
        <v>37</v>
      </c>
      <c r="U50" s="33"/>
    </row>
    <row r="51" s="67" customFormat="1" ht="30" customHeight="1" spans="1:21">
      <c r="A51" s="23">
        <v>48</v>
      </c>
      <c r="B51" s="23" t="s">
        <v>147</v>
      </c>
      <c r="C51" s="23" t="s">
        <v>148</v>
      </c>
      <c r="D51" s="23" t="s">
        <v>25</v>
      </c>
      <c r="E51" s="23" t="s">
        <v>149</v>
      </c>
      <c r="F51" s="22">
        <v>2401048</v>
      </c>
      <c r="G51" s="23" t="s">
        <v>27</v>
      </c>
      <c r="H51" s="33">
        <v>1</v>
      </c>
      <c r="I51" s="33" t="s">
        <v>150</v>
      </c>
      <c r="J51" s="23" t="s">
        <v>42</v>
      </c>
      <c r="K51" s="23" t="s">
        <v>151</v>
      </c>
      <c r="L51" s="23" t="s">
        <v>44</v>
      </c>
      <c r="M51" s="23" t="s">
        <v>32</v>
      </c>
      <c r="N51" s="23" t="s">
        <v>33</v>
      </c>
      <c r="O51" s="23" t="s">
        <v>45</v>
      </c>
      <c r="P51" s="23" t="s">
        <v>32</v>
      </c>
      <c r="Q51" s="23" t="s">
        <v>32</v>
      </c>
      <c r="R51" s="22" t="s">
        <v>33</v>
      </c>
      <c r="S51" s="23" t="s">
        <v>33</v>
      </c>
      <c r="T51" s="23" t="s">
        <v>37</v>
      </c>
      <c r="U51" s="33"/>
    </row>
    <row r="52" s="6" customFormat="1" ht="30" customHeight="1" spans="1:21">
      <c r="A52" s="22">
        <v>49</v>
      </c>
      <c r="B52" s="23" t="s">
        <v>152</v>
      </c>
      <c r="C52" s="23" t="s">
        <v>153</v>
      </c>
      <c r="D52" s="23" t="s">
        <v>25</v>
      </c>
      <c r="E52" s="23" t="s">
        <v>93</v>
      </c>
      <c r="F52" s="22">
        <v>2401049</v>
      </c>
      <c r="G52" s="23" t="s">
        <v>104</v>
      </c>
      <c r="H52" s="33">
        <v>1</v>
      </c>
      <c r="I52" s="33" t="s">
        <v>150</v>
      </c>
      <c r="J52" s="23" t="s">
        <v>42</v>
      </c>
      <c r="K52" s="23" t="s">
        <v>154</v>
      </c>
      <c r="L52" s="23" t="s">
        <v>44</v>
      </c>
      <c r="M52" s="23" t="s">
        <v>32</v>
      </c>
      <c r="N52" s="23" t="s">
        <v>33</v>
      </c>
      <c r="O52" s="23" t="s">
        <v>45</v>
      </c>
      <c r="P52" s="23" t="s">
        <v>32</v>
      </c>
      <c r="Q52" s="23" t="s">
        <v>32</v>
      </c>
      <c r="R52" s="23" t="s">
        <v>155</v>
      </c>
      <c r="S52" s="23" t="s">
        <v>33</v>
      </c>
      <c r="T52" s="23" t="s">
        <v>37</v>
      </c>
      <c r="U52" s="23" t="s">
        <v>33</v>
      </c>
    </row>
    <row r="53" s="6" customFormat="1" ht="30" customHeight="1" spans="1:21">
      <c r="A53" s="23">
        <v>50</v>
      </c>
      <c r="B53" s="23" t="s">
        <v>152</v>
      </c>
      <c r="C53" s="23" t="s">
        <v>153</v>
      </c>
      <c r="D53" s="23" t="s">
        <v>25</v>
      </c>
      <c r="E53" s="23" t="s">
        <v>156</v>
      </c>
      <c r="F53" s="22">
        <v>2401050</v>
      </c>
      <c r="G53" s="23" t="s">
        <v>27</v>
      </c>
      <c r="H53" s="33">
        <v>3</v>
      </c>
      <c r="I53" s="33" t="s">
        <v>150</v>
      </c>
      <c r="J53" s="23" t="s">
        <v>42</v>
      </c>
      <c r="K53" s="23" t="s">
        <v>157</v>
      </c>
      <c r="L53" s="23" t="s">
        <v>44</v>
      </c>
      <c r="M53" s="23" t="s">
        <v>32</v>
      </c>
      <c r="N53" s="23" t="s">
        <v>33</v>
      </c>
      <c r="O53" s="23" t="s">
        <v>45</v>
      </c>
      <c r="P53" s="23" t="s">
        <v>32</v>
      </c>
      <c r="Q53" s="23" t="s">
        <v>32</v>
      </c>
      <c r="R53" s="23" t="s">
        <v>158</v>
      </c>
      <c r="S53" s="23" t="s">
        <v>33</v>
      </c>
      <c r="T53" s="23" t="s">
        <v>37</v>
      </c>
      <c r="U53" s="23" t="s">
        <v>33</v>
      </c>
    </row>
    <row r="54" s="6" customFormat="1" ht="30" customHeight="1" spans="1:21">
      <c r="A54" s="23">
        <v>51</v>
      </c>
      <c r="B54" s="23" t="s">
        <v>159</v>
      </c>
      <c r="C54" s="23" t="s">
        <v>160</v>
      </c>
      <c r="D54" s="23" t="s">
        <v>25</v>
      </c>
      <c r="E54" s="23" t="s">
        <v>161</v>
      </c>
      <c r="F54" s="22">
        <v>2401051</v>
      </c>
      <c r="G54" s="23" t="s">
        <v>27</v>
      </c>
      <c r="H54" s="33">
        <v>1</v>
      </c>
      <c r="I54" s="33" t="s">
        <v>150</v>
      </c>
      <c r="J54" s="23" t="s">
        <v>42</v>
      </c>
      <c r="K54" s="23" t="s">
        <v>162</v>
      </c>
      <c r="L54" s="23" t="s">
        <v>44</v>
      </c>
      <c r="M54" s="23" t="s">
        <v>32</v>
      </c>
      <c r="N54" s="23" t="s">
        <v>33</v>
      </c>
      <c r="O54" s="23" t="s">
        <v>45</v>
      </c>
      <c r="P54" s="23" t="s">
        <v>32</v>
      </c>
      <c r="Q54" s="23" t="s">
        <v>32</v>
      </c>
      <c r="R54" s="23" t="s">
        <v>163</v>
      </c>
      <c r="S54" s="23" t="s">
        <v>33</v>
      </c>
      <c r="T54" s="23" t="s">
        <v>37</v>
      </c>
      <c r="U54" s="23" t="s">
        <v>164</v>
      </c>
    </row>
    <row r="55" s="4" customFormat="1" ht="30" customHeight="1" spans="1:21">
      <c r="A55" s="22">
        <v>52</v>
      </c>
      <c r="B55" s="23" t="s">
        <v>165</v>
      </c>
      <c r="C55" s="23" t="s">
        <v>166</v>
      </c>
      <c r="D55" s="23" t="s">
        <v>86</v>
      </c>
      <c r="E55" s="23" t="s">
        <v>93</v>
      </c>
      <c r="F55" s="22">
        <v>2401052</v>
      </c>
      <c r="G55" s="23" t="s">
        <v>27</v>
      </c>
      <c r="H55" s="33">
        <v>1</v>
      </c>
      <c r="I55" s="33" t="s">
        <v>150</v>
      </c>
      <c r="J55" s="23" t="s">
        <v>42</v>
      </c>
      <c r="K55" s="23" t="s">
        <v>167</v>
      </c>
      <c r="L55" s="23" t="s">
        <v>44</v>
      </c>
      <c r="M55" s="23" t="s">
        <v>32</v>
      </c>
      <c r="N55" s="23" t="s">
        <v>33</v>
      </c>
      <c r="O55" s="23" t="s">
        <v>45</v>
      </c>
      <c r="P55" s="23" t="s">
        <v>32</v>
      </c>
      <c r="Q55" s="23" t="s">
        <v>32</v>
      </c>
      <c r="R55" s="23" t="s">
        <v>168</v>
      </c>
      <c r="S55" s="23" t="s">
        <v>33</v>
      </c>
      <c r="T55" s="23" t="s">
        <v>169</v>
      </c>
      <c r="U55" s="33"/>
    </row>
    <row r="56" s="4" customFormat="1" ht="30" customHeight="1" spans="1:21">
      <c r="A56" s="23">
        <v>53</v>
      </c>
      <c r="B56" s="23" t="s">
        <v>170</v>
      </c>
      <c r="C56" s="23" t="s">
        <v>171</v>
      </c>
      <c r="D56" s="23" t="s">
        <v>86</v>
      </c>
      <c r="E56" s="23" t="s">
        <v>127</v>
      </c>
      <c r="F56" s="22">
        <v>2401053</v>
      </c>
      <c r="G56" s="23" t="s">
        <v>27</v>
      </c>
      <c r="H56" s="33">
        <v>1</v>
      </c>
      <c r="I56" s="33" t="s">
        <v>150</v>
      </c>
      <c r="J56" s="23" t="s">
        <v>42</v>
      </c>
      <c r="K56" s="23" t="s">
        <v>172</v>
      </c>
      <c r="L56" s="23" t="s">
        <v>44</v>
      </c>
      <c r="M56" s="23" t="s">
        <v>32</v>
      </c>
      <c r="N56" s="23" t="s">
        <v>173</v>
      </c>
      <c r="O56" s="23" t="s">
        <v>45</v>
      </c>
      <c r="P56" s="23" t="s">
        <v>32</v>
      </c>
      <c r="Q56" s="23" t="s">
        <v>32</v>
      </c>
      <c r="R56" s="23" t="s">
        <v>174</v>
      </c>
      <c r="S56" s="23" t="s">
        <v>175</v>
      </c>
      <c r="T56" s="23" t="s">
        <v>176</v>
      </c>
      <c r="U56" s="33"/>
    </row>
    <row r="57" s="6" customFormat="1" ht="30" customHeight="1" spans="1:21">
      <c r="A57" s="23">
        <v>54</v>
      </c>
      <c r="B57" s="23" t="s">
        <v>177</v>
      </c>
      <c r="C57" s="23" t="s">
        <v>178</v>
      </c>
      <c r="D57" s="23" t="s">
        <v>86</v>
      </c>
      <c r="E57" s="23" t="s">
        <v>179</v>
      </c>
      <c r="F57" s="22">
        <v>2401054</v>
      </c>
      <c r="G57" s="23" t="s">
        <v>104</v>
      </c>
      <c r="H57" s="33">
        <v>1</v>
      </c>
      <c r="I57" s="33" t="s">
        <v>150</v>
      </c>
      <c r="J57" s="23" t="s">
        <v>42</v>
      </c>
      <c r="K57" s="23" t="s">
        <v>180</v>
      </c>
      <c r="L57" s="23" t="s">
        <v>44</v>
      </c>
      <c r="M57" s="23" t="s">
        <v>32</v>
      </c>
      <c r="N57" s="23" t="s">
        <v>33</v>
      </c>
      <c r="O57" s="23" t="s">
        <v>45</v>
      </c>
      <c r="P57" s="23" t="s">
        <v>32</v>
      </c>
      <c r="Q57" s="23" t="s">
        <v>32</v>
      </c>
      <c r="R57" s="23" t="s">
        <v>181</v>
      </c>
      <c r="S57" s="23" t="s">
        <v>182</v>
      </c>
      <c r="T57" s="23" t="s">
        <v>183</v>
      </c>
      <c r="U57" s="33"/>
    </row>
    <row r="58" s="6" customFormat="1" ht="30" customHeight="1" spans="1:21">
      <c r="A58" s="22">
        <v>55</v>
      </c>
      <c r="B58" s="23" t="s">
        <v>184</v>
      </c>
      <c r="C58" s="23" t="s">
        <v>185</v>
      </c>
      <c r="D58" s="23" t="s">
        <v>86</v>
      </c>
      <c r="E58" s="23" t="s">
        <v>179</v>
      </c>
      <c r="F58" s="22">
        <v>2401055</v>
      </c>
      <c r="G58" s="23" t="s">
        <v>104</v>
      </c>
      <c r="H58" s="33">
        <v>1</v>
      </c>
      <c r="I58" s="33" t="s">
        <v>150</v>
      </c>
      <c r="J58" s="23" t="s">
        <v>42</v>
      </c>
      <c r="K58" s="23" t="s">
        <v>186</v>
      </c>
      <c r="L58" s="23" t="s">
        <v>44</v>
      </c>
      <c r="M58" s="23" t="s">
        <v>32</v>
      </c>
      <c r="N58" s="23" t="s">
        <v>33</v>
      </c>
      <c r="O58" s="23" t="s">
        <v>45</v>
      </c>
      <c r="P58" s="23" t="s">
        <v>32</v>
      </c>
      <c r="Q58" s="23" t="s">
        <v>32</v>
      </c>
      <c r="R58" s="23" t="s">
        <v>187</v>
      </c>
      <c r="S58" s="23" t="s">
        <v>182</v>
      </c>
      <c r="T58" s="23" t="s">
        <v>183</v>
      </c>
      <c r="U58" s="23" t="s">
        <v>188</v>
      </c>
    </row>
    <row r="59" s="6" customFormat="1" ht="30" customHeight="1" spans="1:21">
      <c r="A59" s="23">
        <v>56</v>
      </c>
      <c r="B59" s="23" t="s">
        <v>184</v>
      </c>
      <c r="C59" s="23" t="s">
        <v>189</v>
      </c>
      <c r="D59" s="23" t="s">
        <v>86</v>
      </c>
      <c r="E59" s="23" t="s">
        <v>179</v>
      </c>
      <c r="F59" s="22">
        <v>2401056</v>
      </c>
      <c r="G59" s="23" t="s">
        <v>104</v>
      </c>
      <c r="H59" s="33">
        <v>1</v>
      </c>
      <c r="I59" s="33" t="s">
        <v>150</v>
      </c>
      <c r="J59" s="23" t="s">
        <v>42</v>
      </c>
      <c r="K59" s="23" t="s">
        <v>190</v>
      </c>
      <c r="L59" s="23" t="s">
        <v>44</v>
      </c>
      <c r="M59" s="23" t="s">
        <v>32</v>
      </c>
      <c r="N59" s="23" t="s">
        <v>33</v>
      </c>
      <c r="O59" s="23" t="s">
        <v>45</v>
      </c>
      <c r="P59" s="23" t="s">
        <v>32</v>
      </c>
      <c r="Q59" s="23" t="s">
        <v>32</v>
      </c>
      <c r="R59" s="23" t="s">
        <v>191</v>
      </c>
      <c r="S59" s="23" t="s">
        <v>182</v>
      </c>
      <c r="T59" s="23" t="s">
        <v>183</v>
      </c>
      <c r="U59" s="23" t="s">
        <v>192</v>
      </c>
    </row>
    <row r="60" s="6" customFormat="1" ht="30" customHeight="1" spans="1:21">
      <c r="A60" s="23">
        <v>57</v>
      </c>
      <c r="B60" s="23" t="s">
        <v>184</v>
      </c>
      <c r="C60" s="23" t="s">
        <v>193</v>
      </c>
      <c r="D60" s="23" t="s">
        <v>86</v>
      </c>
      <c r="E60" s="23" t="s">
        <v>99</v>
      </c>
      <c r="F60" s="22">
        <v>2401057</v>
      </c>
      <c r="G60" s="23" t="s">
        <v>27</v>
      </c>
      <c r="H60" s="33">
        <v>2</v>
      </c>
      <c r="I60" s="33" t="s">
        <v>150</v>
      </c>
      <c r="J60" s="23" t="s">
        <v>42</v>
      </c>
      <c r="K60" s="23" t="s">
        <v>88</v>
      </c>
      <c r="L60" s="23" t="s">
        <v>44</v>
      </c>
      <c r="M60" s="23" t="s">
        <v>32</v>
      </c>
      <c r="N60" s="23" t="s">
        <v>194</v>
      </c>
      <c r="O60" s="23" t="s">
        <v>45</v>
      </c>
      <c r="P60" s="23" t="s">
        <v>32</v>
      </c>
      <c r="Q60" s="23" t="s">
        <v>32</v>
      </c>
      <c r="R60" s="23" t="s">
        <v>195</v>
      </c>
      <c r="S60" s="23" t="s">
        <v>196</v>
      </c>
      <c r="T60" s="23" t="s">
        <v>183</v>
      </c>
      <c r="U60" s="33"/>
    </row>
    <row r="61" s="3" customFormat="1" ht="30" customHeight="1" spans="1:21">
      <c r="A61" s="21" t="s">
        <v>197</v>
      </c>
      <c r="B61" s="21"/>
      <c r="C61" s="21"/>
      <c r="D61" s="21"/>
      <c r="E61" s="21"/>
      <c r="F61" s="21"/>
      <c r="G61" s="21"/>
      <c r="H61" s="21"/>
      <c r="I61" s="21"/>
      <c r="J61" s="21"/>
      <c r="K61" s="21"/>
      <c r="L61" s="21"/>
      <c r="M61" s="21"/>
      <c r="N61" s="21"/>
      <c r="O61" s="21"/>
      <c r="P61" s="21"/>
      <c r="Q61" s="21"/>
      <c r="R61" s="21"/>
      <c r="S61" s="21"/>
      <c r="T61" s="21"/>
      <c r="U61" s="21"/>
    </row>
    <row r="62" s="8" customFormat="1" ht="30" customHeight="1" spans="1:21">
      <c r="A62" s="22">
        <v>1</v>
      </c>
      <c r="B62" s="22" t="s">
        <v>198</v>
      </c>
      <c r="C62" s="22" t="s">
        <v>199</v>
      </c>
      <c r="D62" s="22" t="s">
        <v>25</v>
      </c>
      <c r="E62" s="22" t="s">
        <v>200</v>
      </c>
      <c r="F62" s="22">
        <v>2402001</v>
      </c>
      <c r="G62" s="22" t="s">
        <v>27</v>
      </c>
      <c r="H62" s="22">
        <v>1</v>
      </c>
      <c r="I62" s="22" t="s">
        <v>41</v>
      </c>
      <c r="J62" s="22" t="s">
        <v>42</v>
      </c>
      <c r="K62" s="22" t="s">
        <v>201</v>
      </c>
      <c r="L62" s="22" t="s">
        <v>202</v>
      </c>
      <c r="M62" s="22" t="s">
        <v>32</v>
      </c>
      <c r="N62" s="22" t="s">
        <v>33</v>
      </c>
      <c r="O62" s="22" t="s">
        <v>45</v>
      </c>
      <c r="P62" s="22" t="s">
        <v>32</v>
      </c>
      <c r="Q62" s="22" t="s">
        <v>32</v>
      </c>
      <c r="R62" s="22" t="s">
        <v>203</v>
      </c>
      <c r="S62" s="22" t="s">
        <v>33</v>
      </c>
      <c r="T62" s="22" t="s">
        <v>204</v>
      </c>
      <c r="U62" s="22" t="s">
        <v>205</v>
      </c>
    </row>
    <row r="63" s="8" customFormat="1" ht="30" customHeight="1" spans="1:21">
      <c r="A63" s="22">
        <v>2</v>
      </c>
      <c r="B63" s="22" t="s">
        <v>198</v>
      </c>
      <c r="C63" s="22" t="s">
        <v>199</v>
      </c>
      <c r="D63" s="22" t="s">
        <v>25</v>
      </c>
      <c r="E63" s="22" t="s">
        <v>206</v>
      </c>
      <c r="F63" s="22">
        <v>2402002</v>
      </c>
      <c r="G63" s="22" t="s">
        <v>27</v>
      </c>
      <c r="H63" s="22">
        <v>1</v>
      </c>
      <c r="I63" s="22" t="s">
        <v>41</v>
      </c>
      <c r="J63" s="22" t="s">
        <v>42</v>
      </c>
      <c r="K63" s="22" t="s">
        <v>207</v>
      </c>
      <c r="L63" s="22" t="s">
        <v>202</v>
      </c>
      <c r="M63" s="22" t="s">
        <v>32</v>
      </c>
      <c r="N63" s="22" t="s">
        <v>33</v>
      </c>
      <c r="O63" s="22" t="s">
        <v>45</v>
      </c>
      <c r="P63" s="22" t="s">
        <v>32</v>
      </c>
      <c r="Q63" s="22" t="s">
        <v>32</v>
      </c>
      <c r="R63" s="22" t="s">
        <v>208</v>
      </c>
      <c r="S63" s="22" t="s">
        <v>33</v>
      </c>
      <c r="T63" s="22" t="s">
        <v>204</v>
      </c>
      <c r="U63" s="22"/>
    </row>
    <row r="64" s="8" customFormat="1" ht="30" customHeight="1" spans="1:21">
      <c r="A64" s="22">
        <v>3</v>
      </c>
      <c r="B64" s="22" t="s">
        <v>198</v>
      </c>
      <c r="C64" s="22" t="s">
        <v>199</v>
      </c>
      <c r="D64" s="22" t="s">
        <v>25</v>
      </c>
      <c r="E64" s="22" t="s">
        <v>209</v>
      </c>
      <c r="F64" s="22">
        <v>2402003</v>
      </c>
      <c r="G64" s="22" t="s">
        <v>27</v>
      </c>
      <c r="H64" s="22">
        <v>1</v>
      </c>
      <c r="I64" s="22" t="s">
        <v>41</v>
      </c>
      <c r="J64" s="22" t="s">
        <v>42</v>
      </c>
      <c r="K64" s="22" t="s">
        <v>210</v>
      </c>
      <c r="L64" s="22" t="s">
        <v>202</v>
      </c>
      <c r="M64" s="22" t="s">
        <v>32</v>
      </c>
      <c r="N64" s="22" t="s">
        <v>33</v>
      </c>
      <c r="O64" s="22" t="s">
        <v>45</v>
      </c>
      <c r="P64" s="22" t="s">
        <v>32</v>
      </c>
      <c r="Q64" s="22" t="s">
        <v>32</v>
      </c>
      <c r="R64" s="22" t="s">
        <v>211</v>
      </c>
      <c r="S64" s="22" t="s">
        <v>33</v>
      </c>
      <c r="T64" s="22" t="s">
        <v>204</v>
      </c>
      <c r="U64" s="22" t="s">
        <v>212</v>
      </c>
    </row>
    <row r="65" s="8" customFormat="1" ht="30" customHeight="1" spans="1:21">
      <c r="A65" s="22">
        <v>4</v>
      </c>
      <c r="B65" s="22" t="s">
        <v>213</v>
      </c>
      <c r="C65" s="22" t="s">
        <v>214</v>
      </c>
      <c r="D65" s="22" t="s">
        <v>25</v>
      </c>
      <c r="E65" s="22" t="s">
        <v>215</v>
      </c>
      <c r="F65" s="22">
        <v>2402004</v>
      </c>
      <c r="G65" s="22" t="s">
        <v>27</v>
      </c>
      <c r="H65" s="22">
        <v>1</v>
      </c>
      <c r="I65" s="22" t="s">
        <v>41</v>
      </c>
      <c r="J65" s="22" t="s">
        <v>42</v>
      </c>
      <c r="K65" s="22" t="s">
        <v>216</v>
      </c>
      <c r="L65" s="22" t="s">
        <v>202</v>
      </c>
      <c r="M65" s="22" t="s">
        <v>79</v>
      </c>
      <c r="N65" s="22" t="s">
        <v>217</v>
      </c>
      <c r="O65" s="22" t="s">
        <v>45</v>
      </c>
      <c r="P65" s="22" t="s">
        <v>32</v>
      </c>
      <c r="Q65" s="22" t="s">
        <v>32</v>
      </c>
      <c r="R65" s="22" t="s">
        <v>218</v>
      </c>
      <c r="S65" s="22" t="s">
        <v>33</v>
      </c>
      <c r="T65" s="22" t="s">
        <v>204</v>
      </c>
      <c r="U65" s="22"/>
    </row>
    <row r="66" s="8" customFormat="1" ht="30" customHeight="1" spans="1:21">
      <c r="A66" s="22">
        <v>5</v>
      </c>
      <c r="B66" s="22" t="s">
        <v>213</v>
      </c>
      <c r="C66" s="22" t="s">
        <v>214</v>
      </c>
      <c r="D66" s="22" t="s">
        <v>25</v>
      </c>
      <c r="E66" s="22" t="s">
        <v>215</v>
      </c>
      <c r="F66" s="22">
        <v>2402005</v>
      </c>
      <c r="G66" s="22" t="s">
        <v>27</v>
      </c>
      <c r="H66" s="22">
        <v>1</v>
      </c>
      <c r="I66" s="22" t="s">
        <v>41</v>
      </c>
      <c r="J66" s="22" t="s">
        <v>42</v>
      </c>
      <c r="K66" s="22" t="s">
        <v>219</v>
      </c>
      <c r="L66" s="22" t="s">
        <v>202</v>
      </c>
      <c r="M66" s="22" t="s">
        <v>32</v>
      </c>
      <c r="N66" s="41" t="s">
        <v>33</v>
      </c>
      <c r="O66" s="22" t="s">
        <v>45</v>
      </c>
      <c r="P66" s="22" t="s">
        <v>32</v>
      </c>
      <c r="Q66" s="22" t="s">
        <v>32</v>
      </c>
      <c r="R66" s="22" t="s">
        <v>220</v>
      </c>
      <c r="S66" s="22" t="s">
        <v>33</v>
      </c>
      <c r="T66" s="22" t="s">
        <v>204</v>
      </c>
      <c r="U66" s="22"/>
    </row>
    <row r="67" s="8" customFormat="1" ht="30" customHeight="1" spans="1:21">
      <c r="A67" s="22">
        <v>6</v>
      </c>
      <c r="B67" s="22" t="s">
        <v>221</v>
      </c>
      <c r="C67" s="22" t="s">
        <v>222</v>
      </c>
      <c r="D67" s="22" t="s">
        <v>25</v>
      </c>
      <c r="E67" s="22" t="s">
        <v>223</v>
      </c>
      <c r="F67" s="22">
        <v>2402006</v>
      </c>
      <c r="G67" s="22" t="s">
        <v>27</v>
      </c>
      <c r="H67" s="22">
        <v>1</v>
      </c>
      <c r="I67" s="22" t="s">
        <v>41</v>
      </c>
      <c r="J67" s="22" t="s">
        <v>42</v>
      </c>
      <c r="K67" s="22" t="s">
        <v>224</v>
      </c>
      <c r="L67" s="22" t="s">
        <v>202</v>
      </c>
      <c r="M67" s="22" t="s">
        <v>32</v>
      </c>
      <c r="N67" s="41" t="s">
        <v>33</v>
      </c>
      <c r="O67" s="22" t="s">
        <v>45</v>
      </c>
      <c r="P67" s="22" t="s">
        <v>32</v>
      </c>
      <c r="Q67" s="22" t="s">
        <v>32</v>
      </c>
      <c r="R67" s="22" t="s">
        <v>225</v>
      </c>
      <c r="S67" s="22" t="s">
        <v>33</v>
      </c>
      <c r="T67" s="22" t="s">
        <v>204</v>
      </c>
      <c r="U67" s="22"/>
    </row>
    <row r="68" s="8" customFormat="1" ht="30" customHeight="1" spans="1:21">
      <c r="A68" s="22">
        <v>7</v>
      </c>
      <c r="B68" s="22" t="s">
        <v>221</v>
      </c>
      <c r="C68" s="22" t="s">
        <v>226</v>
      </c>
      <c r="D68" s="22" t="s">
        <v>25</v>
      </c>
      <c r="E68" s="22" t="s">
        <v>223</v>
      </c>
      <c r="F68" s="22">
        <v>2402007</v>
      </c>
      <c r="G68" s="22" t="s">
        <v>27</v>
      </c>
      <c r="H68" s="22">
        <v>1</v>
      </c>
      <c r="I68" s="22" t="s">
        <v>41</v>
      </c>
      <c r="J68" s="22" t="s">
        <v>42</v>
      </c>
      <c r="K68" s="22" t="s">
        <v>227</v>
      </c>
      <c r="L68" s="22" t="s">
        <v>202</v>
      </c>
      <c r="M68" s="22" t="s">
        <v>32</v>
      </c>
      <c r="N68" s="41" t="s">
        <v>33</v>
      </c>
      <c r="O68" s="22" t="s">
        <v>45</v>
      </c>
      <c r="P68" s="22" t="s">
        <v>32</v>
      </c>
      <c r="Q68" s="22" t="s">
        <v>32</v>
      </c>
      <c r="R68" s="22" t="s">
        <v>228</v>
      </c>
      <c r="S68" s="22" t="s">
        <v>33</v>
      </c>
      <c r="T68" s="22" t="s">
        <v>204</v>
      </c>
      <c r="U68" s="22"/>
    </row>
    <row r="69" s="8" customFormat="1" ht="30" customHeight="1" spans="1:21">
      <c r="A69" s="22">
        <v>8</v>
      </c>
      <c r="B69" s="22" t="s">
        <v>229</v>
      </c>
      <c r="C69" s="22" t="s">
        <v>230</v>
      </c>
      <c r="D69" s="22" t="s">
        <v>25</v>
      </c>
      <c r="E69" s="22" t="s">
        <v>215</v>
      </c>
      <c r="F69" s="22">
        <v>2402008</v>
      </c>
      <c r="G69" s="22" t="s">
        <v>27</v>
      </c>
      <c r="H69" s="22">
        <v>2</v>
      </c>
      <c r="I69" s="22" t="s">
        <v>41</v>
      </c>
      <c r="J69" s="22" t="s">
        <v>42</v>
      </c>
      <c r="K69" s="22" t="s">
        <v>231</v>
      </c>
      <c r="L69" s="22" t="s">
        <v>202</v>
      </c>
      <c r="M69" s="22" t="s">
        <v>32</v>
      </c>
      <c r="N69" s="41" t="s">
        <v>33</v>
      </c>
      <c r="O69" s="22" t="s">
        <v>45</v>
      </c>
      <c r="P69" s="22" t="s">
        <v>32</v>
      </c>
      <c r="Q69" s="22" t="s">
        <v>32</v>
      </c>
      <c r="R69" s="22" t="s">
        <v>232</v>
      </c>
      <c r="S69" s="22" t="s">
        <v>33</v>
      </c>
      <c r="T69" s="22" t="s">
        <v>204</v>
      </c>
      <c r="U69" s="22" t="s">
        <v>233</v>
      </c>
    </row>
    <row r="70" s="8" customFormat="1" ht="30" customHeight="1" spans="1:21">
      <c r="A70" s="22">
        <v>9</v>
      </c>
      <c r="B70" s="22" t="s">
        <v>234</v>
      </c>
      <c r="C70" s="22" t="s">
        <v>235</v>
      </c>
      <c r="D70" s="22" t="s">
        <v>25</v>
      </c>
      <c r="E70" s="22" t="s">
        <v>215</v>
      </c>
      <c r="F70" s="22">
        <v>2402009</v>
      </c>
      <c r="G70" s="22" t="s">
        <v>27</v>
      </c>
      <c r="H70" s="22">
        <v>1</v>
      </c>
      <c r="I70" s="22" t="s">
        <v>41</v>
      </c>
      <c r="J70" s="22" t="s">
        <v>42</v>
      </c>
      <c r="K70" s="22" t="s">
        <v>236</v>
      </c>
      <c r="L70" s="22" t="s">
        <v>202</v>
      </c>
      <c r="M70" s="22" t="s">
        <v>79</v>
      </c>
      <c r="N70" s="41" t="s">
        <v>33</v>
      </c>
      <c r="O70" s="22" t="s">
        <v>45</v>
      </c>
      <c r="P70" s="22" t="s">
        <v>32</v>
      </c>
      <c r="Q70" s="22" t="s">
        <v>58</v>
      </c>
      <c r="R70" s="22" t="s">
        <v>237</v>
      </c>
      <c r="S70" s="22" t="s">
        <v>33</v>
      </c>
      <c r="T70" s="22" t="s">
        <v>204</v>
      </c>
      <c r="U70" s="22" t="s">
        <v>238</v>
      </c>
    </row>
    <row r="71" s="8" customFormat="1" ht="30" customHeight="1" spans="1:21">
      <c r="A71" s="22">
        <v>10</v>
      </c>
      <c r="B71" s="22" t="s">
        <v>239</v>
      </c>
      <c r="C71" s="22" t="s">
        <v>240</v>
      </c>
      <c r="D71" s="22" t="s">
        <v>25</v>
      </c>
      <c r="E71" s="22" t="s">
        <v>223</v>
      </c>
      <c r="F71" s="22">
        <v>2402010</v>
      </c>
      <c r="G71" s="22" t="s">
        <v>27</v>
      </c>
      <c r="H71" s="22">
        <v>1</v>
      </c>
      <c r="I71" s="22" t="s">
        <v>41</v>
      </c>
      <c r="J71" s="22" t="s">
        <v>42</v>
      </c>
      <c r="K71" s="22" t="s">
        <v>241</v>
      </c>
      <c r="L71" s="22" t="s">
        <v>202</v>
      </c>
      <c r="M71" s="22" t="s">
        <v>79</v>
      </c>
      <c r="N71" s="41" t="s">
        <v>33</v>
      </c>
      <c r="O71" s="22" t="s">
        <v>45</v>
      </c>
      <c r="P71" s="22" t="s">
        <v>32</v>
      </c>
      <c r="Q71" s="22" t="s">
        <v>32</v>
      </c>
      <c r="R71" s="22" t="s">
        <v>242</v>
      </c>
      <c r="S71" s="22" t="s">
        <v>33</v>
      </c>
      <c r="T71" s="22" t="s">
        <v>204</v>
      </c>
      <c r="U71" s="22"/>
    </row>
    <row r="72" s="8" customFormat="1" ht="30" customHeight="1" spans="1:21">
      <c r="A72" s="22">
        <v>11</v>
      </c>
      <c r="B72" s="22" t="s">
        <v>239</v>
      </c>
      <c r="C72" s="22" t="s">
        <v>240</v>
      </c>
      <c r="D72" s="22" t="s">
        <v>25</v>
      </c>
      <c r="E72" s="22" t="s">
        <v>223</v>
      </c>
      <c r="F72" s="22">
        <v>2402011</v>
      </c>
      <c r="G72" s="22" t="s">
        <v>27</v>
      </c>
      <c r="H72" s="22">
        <v>1</v>
      </c>
      <c r="I72" s="22" t="s">
        <v>41</v>
      </c>
      <c r="J72" s="22" t="s">
        <v>42</v>
      </c>
      <c r="K72" s="22" t="s">
        <v>243</v>
      </c>
      <c r="L72" s="22" t="s">
        <v>202</v>
      </c>
      <c r="M72" s="22" t="s">
        <v>32</v>
      </c>
      <c r="N72" s="41" t="s">
        <v>33</v>
      </c>
      <c r="O72" s="22" t="s">
        <v>45</v>
      </c>
      <c r="P72" s="22" t="s">
        <v>32</v>
      </c>
      <c r="Q72" s="22" t="s">
        <v>32</v>
      </c>
      <c r="R72" s="22" t="s">
        <v>244</v>
      </c>
      <c r="S72" s="22" t="s">
        <v>33</v>
      </c>
      <c r="T72" s="22" t="s">
        <v>204</v>
      </c>
      <c r="U72" s="22"/>
    </row>
    <row r="73" s="8" customFormat="1" ht="30" customHeight="1" spans="1:21">
      <c r="A73" s="22">
        <v>12</v>
      </c>
      <c r="B73" s="22" t="s">
        <v>239</v>
      </c>
      <c r="C73" s="22" t="s">
        <v>245</v>
      </c>
      <c r="D73" s="22" t="s">
        <v>25</v>
      </c>
      <c r="E73" s="22" t="s">
        <v>223</v>
      </c>
      <c r="F73" s="22">
        <v>2402012</v>
      </c>
      <c r="G73" s="22" t="s">
        <v>27</v>
      </c>
      <c r="H73" s="22">
        <v>1</v>
      </c>
      <c r="I73" s="22" t="s">
        <v>41</v>
      </c>
      <c r="J73" s="22" t="s">
        <v>42</v>
      </c>
      <c r="K73" s="22" t="s">
        <v>246</v>
      </c>
      <c r="L73" s="22" t="s">
        <v>202</v>
      </c>
      <c r="M73" s="22" t="s">
        <v>79</v>
      </c>
      <c r="N73" s="41" t="s">
        <v>33</v>
      </c>
      <c r="O73" s="22" t="s">
        <v>45</v>
      </c>
      <c r="P73" s="22" t="s">
        <v>32</v>
      </c>
      <c r="Q73" s="22" t="s">
        <v>32</v>
      </c>
      <c r="R73" s="22" t="s">
        <v>247</v>
      </c>
      <c r="S73" s="22" t="s">
        <v>33</v>
      </c>
      <c r="T73" s="22" t="s">
        <v>204</v>
      </c>
      <c r="U73" s="22"/>
    </row>
    <row r="74" s="8" customFormat="1" ht="30" customHeight="1" spans="1:21">
      <c r="A74" s="22">
        <v>13</v>
      </c>
      <c r="B74" s="22" t="s">
        <v>248</v>
      </c>
      <c r="C74" s="22" t="s">
        <v>249</v>
      </c>
      <c r="D74" s="22" t="s">
        <v>25</v>
      </c>
      <c r="E74" s="22" t="s">
        <v>215</v>
      </c>
      <c r="F74" s="22">
        <v>2402013</v>
      </c>
      <c r="G74" s="22" t="s">
        <v>27</v>
      </c>
      <c r="H74" s="22">
        <v>1</v>
      </c>
      <c r="I74" s="22" t="s">
        <v>41</v>
      </c>
      <c r="J74" s="22" t="s">
        <v>42</v>
      </c>
      <c r="K74" s="22" t="s">
        <v>32</v>
      </c>
      <c r="L74" s="22" t="s">
        <v>202</v>
      </c>
      <c r="M74" s="22" t="s">
        <v>250</v>
      </c>
      <c r="N74" s="41" t="s">
        <v>33</v>
      </c>
      <c r="O74" s="22" t="s">
        <v>45</v>
      </c>
      <c r="P74" s="22" t="s">
        <v>32</v>
      </c>
      <c r="Q74" s="22" t="s">
        <v>32</v>
      </c>
      <c r="R74" s="22" t="s">
        <v>251</v>
      </c>
      <c r="S74" s="22" t="s">
        <v>33</v>
      </c>
      <c r="T74" s="22" t="s">
        <v>204</v>
      </c>
      <c r="U74" s="22"/>
    </row>
    <row r="75" s="8" customFormat="1" ht="30" customHeight="1" spans="1:21">
      <c r="A75" s="22">
        <v>14</v>
      </c>
      <c r="B75" s="22" t="s">
        <v>252</v>
      </c>
      <c r="C75" s="22" t="s">
        <v>253</v>
      </c>
      <c r="D75" s="22" t="s">
        <v>25</v>
      </c>
      <c r="E75" s="22" t="s">
        <v>26</v>
      </c>
      <c r="F75" s="22">
        <v>2402014</v>
      </c>
      <c r="G75" s="22" t="s">
        <v>27</v>
      </c>
      <c r="H75" s="22">
        <v>2</v>
      </c>
      <c r="I75" s="22" t="s">
        <v>254</v>
      </c>
      <c r="J75" s="22" t="s">
        <v>255</v>
      </c>
      <c r="K75" s="22" t="s">
        <v>256</v>
      </c>
      <c r="L75" s="22" t="s">
        <v>257</v>
      </c>
      <c r="M75" s="22" t="s">
        <v>32</v>
      </c>
      <c r="N75" s="41" t="s">
        <v>33</v>
      </c>
      <c r="O75" s="22" t="s">
        <v>34</v>
      </c>
      <c r="P75" s="22" t="s">
        <v>32</v>
      </c>
      <c r="Q75" s="22" t="s">
        <v>32</v>
      </c>
      <c r="R75" s="22" t="s">
        <v>258</v>
      </c>
      <c r="S75" s="22" t="s">
        <v>33</v>
      </c>
      <c r="T75" s="22" t="s">
        <v>204</v>
      </c>
      <c r="U75" s="22"/>
    </row>
    <row r="76" s="8" customFormat="1" ht="30" customHeight="1" spans="1:21">
      <c r="A76" s="22">
        <v>15</v>
      </c>
      <c r="B76" s="22" t="s">
        <v>252</v>
      </c>
      <c r="C76" s="22" t="s">
        <v>253</v>
      </c>
      <c r="D76" s="22" t="s">
        <v>25</v>
      </c>
      <c r="E76" s="22" t="s">
        <v>26</v>
      </c>
      <c r="F76" s="22">
        <v>2402015</v>
      </c>
      <c r="G76" s="22" t="s">
        <v>27</v>
      </c>
      <c r="H76" s="22">
        <v>6</v>
      </c>
      <c r="I76" s="22" t="s">
        <v>28</v>
      </c>
      <c r="J76" s="22" t="s">
        <v>29</v>
      </c>
      <c r="K76" s="22" t="s">
        <v>259</v>
      </c>
      <c r="L76" s="22" t="s">
        <v>260</v>
      </c>
      <c r="M76" s="22" t="s">
        <v>32</v>
      </c>
      <c r="N76" s="41" t="s">
        <v>33</v>
      </c>
      <c r="O76" s="22" t="s">
        <v>34</v>
      </c>
      <c r="P76" s="22" t="s">
        <v>32</v>
      </c>
      <c r="Q76" s="22" t="s">
        <v>32</v>
      </c>
      <c r="R76" s="22" t="s">
        <v>258</v>
      </c>
      <c r="S76" s="22" t="s">
        <v>33</v>
      </c>
      <c r="T76" s="22" t="s">
        <v>204</v>
      </c>
      <c r="U76" s="22"/>
    </row>
    <row r="77" s="8" customFormat="1" ht="30" customHeight="1" spans="1:21">
      <c r="A77" s="22">
        <v>16</v>
      </c>
      <c r="B77" s="22" t="s">
        <v>252</v>
      </c>
      <c r="C77" s="22" t="s">
        <v>253</v>
      </c>
      <c r="D77" s="22" t="s">
        <v>25</v>
      </c>
      <c r="E77" s="22" t="s">
        <v>26</v>
      </c>
      <c r="F77" s="22">
        <v>2402016</v>
      </c>
      <c r="G77" s="22" t="s">
        <v>27</v>
      </c>
      <c r="H77" s="22">
        <v>1</v>
      </c>
      <c r="I77" s="22" t="s">
        <v>28</v>
      </c>
      <c r="J77" s="22" t="s">
        <v>29</v>
      </c>
      <c r="K77" s="22" t="s">
        <v>261</v>
      </c>
      <c r="L77" s="22" t="s">
        <v>260</v>
      </c>
      <c r="M77" s="22" t="s">
        <v>32</v>
      </c>
      <c r="N77" s="41" t="s">
        <v>33</v>
      </c>
      <c r="O77" s="22" t="s">
        <v>34</v>
      </c>
      <c r="P77" s="22" t="s">
        <v>32</v>
      </c>
      <c r="Q77" s="22" t="s">
        <v>32</v>
      </c>
      <c r="R77" s="22" t="s">
        <v>258</v>
      </c>
      <c r="S77" s="22" t="s">
        <v>33</v>
      </c>
      <c r="T77" s="22" t="s">
        <v>204</v>
      </c>
      <c r="U77" s="22"/>
    </row>
    <row r="78" s="8" customFormat="1" ht="30" customHeight="1" spans="1:21">
      <c r="A78" s="22">
        <v>17</v>
      </c>
      <c r="B78" s="22" t="s">
        <v>252</v>
      </c>
      <c r="C78" s="22" t="s">
        <v>253</v>
      </c>
      <c r="D78" s="22" t="s">
        <v>25</v>
      </c>
      <c r="E78" s="22" t="s">
        <v>26</v>
      </c>
      <c r="F78" s="22">
        <v>2402017</v>
      </c>
      <c r="G78" s="22" t="s">
        <v>27</v>
      </c>
      <c r="H78" s="22">
        <v>1</v>
      </c>
      <c r="I78" s="22" t="s">
        <v>41</v>
      </c>
      <c r="J78" s="22" t="s">
        <v>42</v>
      </c>
      <c r="K78" s="22" t="s">
        <v>262</v>
      </c>
      <c r="L78" s="22" t="s">
        <v>202</v>
      </c>
      <c r="M78" s="22" t="s">
        <v>32</v>
      </c>
      <c r="N78" s="41" t="s">
        <v>33</v>
      </c>
      <c r="O78" s="22" t="s">
        <v>34</v>
      </c>
      <c r="P78" s="22" t="s">
        <v>32</v>
      </c>
      <c r="Q78" s="22" t="s">
        <v>32</v>
      </c>
      <c r="R78" s="22" t="s">
        <v>258</v>
      </c>
      <c r="S78" s="22" t="s">
        <v>33</v>
      </c>
      <c r="T78" s="22" t="s">
        <v>204</v>
      </c>
      <c r="U78" s="22"/>
    </row>
    <row r="79" s="8" customFormat="1" ht="30" customHeight="1" spans="1:21">
      <c r="A79" s="22">
        <v>18</v>
      </c>
      <c r="B79" s="22" t="s">
        <v>263</v>
      </c>
      <c r="C79" s="22" t="s">
        <v>264</v>
      </c>
      <c r="D79" s="22" t="s">
        <v>25</v>
      </c>
      <c r="E79" s="22" t="s">
        <v>265</v>
      </c>
      <c r="F79" s="22">
        <v>2402018</v>
      </c>
      <c r="G79" s="22" t="s">
        <v>27</v>
      </c>
      <c r="H79" s="22">
        <v>2</v>
      </c>
      <c r="I79" s="22" t="s">
        <v>41</v>
      </c>
      <c r="J79" s="22" t="s">
        <v>42</v>
      </c>
      <c r="K79" s="22" t="s">
        <v>266</v>
      </c>
      <c r="L79" s="22" t="s">
        <v>202</v>
      </c>
      <c r="M79" s="22" t="s">
        <v>32</v>
      </c>
      <c r="N79" s="41" t="s">
        <v>33</v>
      </c>
      <c r="O79" s="22" t="s">
        <v>116</v>
      </c>
      <c r="P79" s="22" t="s">
        <v>32</v>
      </c>
      <c r="Q79" s="22" t="s">
        <v>32</v>
      </c>
      <c r="R79" s="22" t="s">
        <v>267</v>
      </c>
      <c r="S79" s="22" t="s">
        <v>33</v>
      </c>
      <c r="T79" s="22" t="s">
        <v>268</v>
      </c>
      <c r="U79" s="22" t="s">
        <v>269</v>
      </c>
    </row>
    <row r="80" s="8" customFormat="1" ht="30" customHeight="1" spans="1:21">
      <c r="A80" s="22">
        <v>19</v>
      </c>
      <c r="B80" s="22" t="s">
        <v>263</v>
      </c>
      <c r="C80" s="22" t="s">
        <v>264</v>
      </c>
      <c r="D80" s="22" t="s">
        <v>25</v>
      </c>
      <c r="E80" s="22" t="s">
        <v>114</v>
      </c>
      <c r="F80" s="22">
        <v>2402019</v>
      </c>
      <c r="G80" s="22" t="s">
        <v>27</v>
      </c>
      <c r="H80" s="22">
        <v>2</v>
      </c>
      <c r="I80" s="22" t="s">
        <v>41</v>
      </c>
      <c r="J80" s="22" t="s">
        <v>42</v>
      </c>
      <c r="K80" s="22" t="s">
        <v>270</v>
      </c>
      <c r="L80" s="22" t="s">
        <v>202</v>
      </c>
      <c r="M80" s="22" t="s">
        <v>32</v>
      </c>
      <c r="N80" s="41" t="s">
        <v>33</v>
      </c>
      <c r="O80" s="22" t="s">
        <v>116</v>
      </c>
      <c r="P80" s="22" t="s">
        <v>32</v>
      </c>
      <c r="Q80" s="22" t="s">
        <v>32</v>
      </c>
      <c r="R80" s="22" t="s">
        <v>271</v>
      </c>
      <c r="S80" s="22" t="s">
        <v>33</v>
      </c>
      <c r="T80" s="22" t="s">
        <v>268</v>
      </c>
      <c r="U80" s="22" t="s">
        <v>269</v>
      </c>
    </row>
    <row r="81" s="8" customFormat="1" ht="30" customHeight="1" spans="1:21">
      <c r="A81" s="22">
        <v>20</v>
      </c>
      <c r="B81" s="22" t="s">
        <v>263</v>
      </c>
      <c r="C81" s="22" t="s">
        <v>264</v>
      </c>
      <c r="D81" s="22" t="s">
        <v>25</v>
      </c>
      <c r="E81" s="22" t="s">
        <v>119</v>
      </c>
      <c r="F81" s="22">
        <v>2402020</v>
      </c>
      <c r="G81" s="22" t="s">
        <v>27</v>
      </c>
      <c r="H81" s="22">
        <v>2</v>
      </c>
      <c r="I81" s="22" t="s">
        <v>41</v>
      </c>
      <c r="J81" s="22" t="s">
        <v>42</v>
      </c>
      <c r="K81" s="22" t="s">
        <v>272</v>
      </c>
      <c r="L81" s="22" t="s">
        <v>202</v>
      </c>
      <c r="M81" s="22" t="s">
        <v>32</v>
      </c>
      <c r="N81" s="41" t="s">
        <v>273</v>
      </c>
      <c r="O81" s="22" t="s">
        <v>116</v>
      </c>
      <c r="P81" s="22" t="s">
        <v>32</v>
      </c>
      <c r="Q81" s="22" t="s">
        <v>32</v>
      </c>
      <c r="R81" s="22" t="s">
        <v>274</v>
      </c>
      <c r="S81" s="22" t="s">
        <v>33</v>
      </c>
      <c r="T81" s="22" t="s">
        <v>268</v>
      </c>
      <c r="U81" s="22" t="s">
        <v>269</v>
      </c>
    </row>
    <row r="82" s="8" customFormat="1" ht="30" customHeight="1" spans="1:21">
      <c r="A82" s="22">
        <v>21</v>
      </c>
      <c r="B82" s="22" t="s">
        <v>263</v>
      </c>
      <c r="C82" s="22" t="s">
        <v>275</v>
      </c>
      <c r="D82" s="22" t="s">
        <v>86</v>
      </c>
      <c r="E82" s="22" t="s">
        <v>276</v>
      </c>
      <c r="F82" s="22">
        <v>2402021</v>
      </c>
      <c r="G82" s="22" t="s">
        <v>27</v>
      </c>
      <c r="H82" s="22">
        <v>2</v>
      </c>
      <c r="I82" s="22" t="s">
        <v>41</v>
      </c>
      <c r="J82" s="22" t="s">
        <v>42</v>
      </c>
      <c r="K82" s="22" t="s">
        <v>277</v>
      </c>
      <c r="L82" s="22" t="s">
        <v>202</v>
      </c>
      <c r="M82" s="22" t="s">
        <v>32</v>
      </c>
      <c r="N82" s="41" t="s">
        <v>278</v>
      </c>
      <c r="O82" s="22" t="s">
        <v>116</v>
      </c>
      <c r="P82" s="22" t="s">
        <v>32</v>
      </c>
      <c r="Q82" s="22" t="s">
        <v>32</v>
      </c>
      <c r="R82" s="22" t="s">
        <v>279</v>
      </c>
      <c r="S82" s="22" t="s">
        <v>33</v>
      </c>
      <c r="T82" s="22" t="s">
        <v>280</v>
      </c>
      <c r="U82" s="22" t="s">
        <v>281</v>
      </c>
    </row>
    <row r="83" s="8" customFormat="1" ht="30" customHeight="1" spans="1:21">
      <c r="A83" s="22">
        <v>22</v>
      </c>
      <c r="B83" s="22" t="s">
        <v>263</v>
      </c>
      <c r="C83" s="22" t="s">
        <v>282</v>
      </c>
      <c r="D83" s="22" t="s">
        <v>86</v>
      </c>
      <c r="E83" s="22" t="s">
        <v>276</v>
      </c>
      <c r="F83" s="22">
        <v>2402022</v>
      </c>
      <c r="G83" s="22" t="s">
        <v>27</v>
      </c>
      <c r="H83" s="22">
        <v>2</v>
      </c>
      <c r="I83" s="22" t="s">
        <v>41</v>
      </c>
      <c r="J83" s="22" t="s">
        <v>42</v>
      </c>
      <c r="K83" s="22" t="s">
        <v>277</v>
      </c>
      <c r="L83" s="22" t="s">
        <v>202</v>
      </c>
      <c r="M83" s="22" t="s">
        <v>32</v>
      </c>
      <c r="N83" s="41" t="s">
        <v>278</v>
      </c>
      <c r="O83" s="22" t="s">
        <v>116</v>
      </c>
      <c r="P83" s="22" t="s">
        <v>32</v>
      </c>
      <c r="Q83" s="22" t="s">
        <v>32</v>
      </c>
      <c r="R83" s="22" t="s">
        <v>279</v>
      </c>
      <c r="S83" s="22" t="s">
        <v>33</v>
      </c>
      <c r="T83" s="22" t="s">
        <v>283</v>
      </c>
      <c r="U83" s="22" t="s">
        <v>281</v>
      </c>
    </row>
    <row r="84" s="8" customFormat="1" ht="30" customHeight="1" spans="1:21">
      <c r="A84" s="22">
        <v>23</v>
      </c>
      <c r="B84" s="22" t="s">
        <v>263</v>
      </c>
      <c r="C84" s="22" t="s">
        <v>284</v>
      </c>
      <c r="D84" s="22" t="s">
        <v>86</v>
      </c>
      <c r="E84" s="22" t="s">
        <v>276</v>
      </c>
      <c r="F84" s="22">
        <v>2402023</v>
      </c>
      <c r="G84" s="22" t="s">
        <v>27</v>
      </c>
      <c r="H84" s="22">
        <v>2</v>
      </c>
      <c r="I84" s="22" t="s">
        <v>41</v>
      </c>
      <c r="J84" s="22" t="s">
        <v>42</v>
      </c>
      <c r="K84" s="22" t="s">
        <v>277</v>
      </c>
      <c r="L84" s="22" t="s">
        <v>202</v>
      </c>
      <c r="M84" s="22" t="s">
        <v>32</v>
      </c>
      <c r="N84" s="41" t="s">
        <v>278</v>
      </c>
      <c r="O84" s="22" t="s">
        <v>116</v>
      </c>
      <c r="P84" s="22" t="s">
        <v>32</v>
      </c>
      <c r="Q84" s="22" t="s">
        <v>32</v>
      </c>
      <c r="R84" s="22" t="s">
        <v>279</v>
      </c>
      <c r="S84" s="22" t="s">
        <v>33</v>
      </c>
      <c r="T84" s="22" t="s">
        <v>285</v>
      </c>
      <c r="U84" s="22" t="s">
        <v>281</v>
      </c>
    </row>
    <row r="85" s="8" customFormat="1" ht="30" customHeight="1" spans="1:21">
      <c r="A85" s="22">
        <v>24</v>
      </c>
      <c r="B85" s="22" t="s">
        <v>263</v>
      </c>
      <c r="C85" s="22" t="s">
        <v>286</v>
      </c>
      <c r="D85" s="22" t="s">
        <v>86</v>
      </c>
      <c r="E85" s="22" t="s">
        <v>276</v>
      </c>
      <c r="F85" s="22">
        <v>2402024</v>
      </c>
      <c r="G85" s="22" t="s">
        <v>27</v>
      </c>
      <c r="H85" s="22">
        <v>2</v>
      </c>
      <c r="I85" s="22" t="s">
        <v>41</v>
      </c>
      <c r="J85" s="22" t="s">
        <v>42</v>
      </c>
      <c r="K85" s="22" t="s">
        <v>277</v>
      </c>
      <c r="L85" s="22" t="s">
        <v>202</v>
      </c>
      <c r="M85" s="22" t="s">
        <v>32</v>
      </c>
      <c r="N85" s="41" t="s">
        <v>278</v>
      </c>
      <c r="O85" s="22" t="s">
        <v>116</v>
      </c>
      <c r="P85" s="22" t="s">
        <v>32</v>
      </c>
      <c r="Q85" s="22" t="s">
        <v>32</v>
      </c>
      <c r="R85" s="22" t="s">
        <v>279</v>
      </c>
      <c r="S85" s="22" t="s">
        <v>33</v>
      </c>
      <c r="T85" s="22" t="s">
        <v>287</v>
      </c>
      <c r="U85" s="22" t="s">
        <v>281</v>
      </c>
    </row>
    <row r="86" s="8" customFormat="1" ht="30" customHeight="1" spans="1:21">
      <c r="A86" s="22">
        <v>25</v>
      </c>
      <c r="B86" s="22" t="s">
        <v>263</v>
      </c>
      <c r="C86" s="22" t="s">
        <v>288</v>
      </c>
      <c r="D86" s="22" t="s">
        <v>86</v>
      </c>
      <c r="E86" s="22" t="s">
        <v>276</v>
      </c>
      <c r="F86" s="22">
        <v>2402025</v>
      </c>
      <c r="G86" s="22" t="s">
        <v>27</v>
      </c>
      <c r="H86" s="22">
        <v>1</v>
      </c>
      <c r="I86" s="22" t="s">
        <v>41</v>
      </c>
      <c r="J86" s="22" t="s">
        <v>42</v>
      </c>
      <c r="K86" s="22" t="s">
        <v>277</v>
      </c>
      <c r="L86" s="22" t="s">
        <v>202</v>
      </c>
      <c r="M86" s="22" t="s">
        <v>32</v>
      </c>
      <c r="N86" s="41" t="s">
        <v>278</v>
      </c>
      <c r="O86" s="22" t="s">
        <v>116</v>
      </c>
      <c r="P86" s="22" t="s">
        <v>32</v>
      </c>
      <c r="Q86" s="22" t="s">
        <v>32</v>
      </c>
      <c r="R86" s="22" t="s">
        <v>279</v>
      </c>
      <c r="S86" s="22" t="s">
        <v>33</v>
      </c>
      <c r="T86" s="22" t="s">
        <v>289</v>
      </c>
      <c r="U86" s="22" t="s">
        <v>281</v>
      </c>
    </row>
    <row r="87" s="8" customFormat="1" ht="30" customHeight="1" spans="1:21">
      <c r="A87" s="22">
        <v>26</v>
      </c>
      <c r="B87" s="22" t="s">
        <v>290</v>
      </c>
      <c r="C87" s="22" t="s">
        <v>291</v>
      </c>
      <c r="D87" s="22" t="s">
        <v>86</v>
      </c>
      <c r="E87" s="22" t="s">
        <v>215</v>
      </c>
      <c r="F87" s="22">
        <v>2402026</v>
      </c>
      <c r="G87" s="22" t="s">
        <v>27</v>
      </c>
      <c r="H87" s="22">
        <v>1</v>
      </c>
      <c r="I87" s="22" t="s">
        <v>41</v>
      </c>
      <c r="J87" s="22" t="s">
        <v>42</v>
      </c>
      <c r="K87" s="22" t="s">
        <v>210</v>
      </c>
      <c r="L87" s="22" t="s">
        <v>202</v>
      </c>
      <c r="M87" s="22" t="s">
        <v>32</v>
      </c>
      <c r="N87" s="41" t="s">
        <v>33</v>
      </c>
      <c r="O87" s="22" t="s">
        <v>45</v>
      </c>
      <c r="P87" s="22" t="s">
        <v>32</v>
      </c>
      <c r="Q87" s="22" t="s">
        <v>32</v>
      </c>
      <c r="R87" s="22" t="s">
        <v>292</v>
      </c>
      <c r="S87" s="22" t="s">
        <v>33</v>
      </c>
      <c r="T87" s="22" t="s">
        <v>293</v>
      </c>
      <c r="U87" s="22"/>
    </row>
    <row r="88" s="8" customFormat="1" ht="30" customHeight="1" spans="1:21">
      <c r="A88" s="22">
        <v>27</v>
      </c>
      <c r="B88" s="22" t="s">
        <v>294</v>
      </c>
      <c r="C88" s="22" t="s">
        <v>295</v>
      </c>
      <c r="D88" s="22" t="s">
        <v>86</v>
      </c>
      <c r="E88" s="22" t="s">
        <v>215</v>
      </c>
      <c r="F88" s="22">
        <v>2402027</v>
      </c>
      <c r="G88" s="22" t="s">
        <v>27</v>
      </c>
      <c r="H88" s="22">
        <v>1</v>
      </c>
      <c r="I88" s="22" t="s">
        <v>41</v>
      </c>
      <c r="J88" s="22" t="s">
        <v>42</v>
      </c>
      <c r="K88" s="22" t="s">
        <v>296</v>
      </c>
      <c r="L88" s="22" t="s">
        <v>202</v>
      </c>
      <c r="M88" s="22" t="s">
        <v>32</v>
      </c>
      <c r="N88" s="41" t="s">
        <v>33</v>
      </c>
      <c r="O88" s="22" t="s">
        <v>45</v>
      </c>
      <c r="P88" s="22" t="s">
        <v>32</v>
      </c>
      <c r="Q88" s="22" t="s">
        <v>32</v>
      </c>
      <c r="R88" s="22" t="s">
        <v>297</v>
      </c>
      <c r="S88" s="22" t="s">
        <v>33</v>
      </c>
      <c r="T88" s="22" t="s">
        <v>298</v>
      </c>
      <c r="U88" s="22"/>
    </row>
    <row r="89" s="9" customFormat="1" ht="30" customHeight="1" spans="1:21">
      <c r="A89" s="21" t="s">
        <v>299</v>
      </c>
      <c r="B89" s="21"/>
      <c r="C89" s="21"/>
      <c r="D89" s="21"/>
      <c r="E89" s="21"/>
      <c r="F89" s="21"/>
      <c r="G89" s="21"/>
      <c r="H89" s="21"/>
      <c r="I89" s="21"/>
      <c r="J89" s="21"/>
      <c r="K89" s="21"/>
      <c r="L89" s="21"/>
      <c r="M89" s="21"/>
      <c r="N89" s="21"/>
      <c r="O89" s="21"/>
      <c r="P89" s="21"/>
      <c r="Q89" s="21"/>
      <c r="R89" s="21"/>
      <c r="S89" s="21"/>
      <c r="T89" s="21"/>
      <c r="U89" s="21"/>
    </row>
    <row r="90" s="68" customFormat="1" ht="30" customHeight="1" spans="1:21">
      <c r="A90" s="80">
        <v>1</v>
      </c>
      <c r="B90" s="80" t="s">
        <v>300</v>
      </c>
      <c r="C90" s="80" t="s">
        <v>301</v>
      </c>
      <c r="D90" s="80" t="s">
        <v>25</v>
      </c>
      <c r="E90" s="80" t="s">
        <v>215</v>
      </c>
      <c r="F90" s="80">
        <v>2403001</v>
      </c>
      <c r="G90" s="80" t="s">
        <v>27</v>
      </c>
      <c r="H90" s="80">
        <v>2</v>
      </c>
      <c r="I90" s="80" t="s">
        <v>41</v>
      </c>
      <c r="J90" s="80" t="s">
        <v>42</v>
      </c>
      <c r="K90" s="80" t="s">
        <v>302</v>
      </c>
      <c r="L90" s="80" t="s">
        <v>44</v>
      </c>
      <c r="M90" s="80" t="s">
        <v>32</v>
      </c>
      <c r="N90" s="80" t="s">
        <v>33</v>
      </c>
      <c r="O90" s="80" t="s">
        <v>45</v>
      </c>
      <c r="P90" s="80" t="s">
        <v>32</v>
      </c>
      <c r="Q90" s="80" t="s">
        <v>32</v>
      </c>
      <c r="R90" s="80" t="s">
        <v>33</v>
      </c>
      <c r="S90" s="80" t="s">
        <v>303</v>
      </c>
      <c r="T90" s="80" t="s">
        <v>304</v>
      </c>
      <c r="U90" s="80"/>
    </row>
    <row r="91" s="68" customFormat="1" ht="30" customHeight="1" spans="1:21">
      <c r="A91" s="80">
        <v>2</v>
      </c>
      <c r="B91" s="80" t="s">
        <v>300</v>
      </c>
      <c r="C91" s="80" t="s">
        <v>301</v>
      </c>
      <c r="D91" s="80" t="s">
        <v>25</v>
      </c>
      <c r="E91" s="80" t="s">
        <v>215</v>
      </c>
      <c r="F91" s="80">
        <v>2403002</v>
      </c>
      <c r="G91" s="80" t="s">
        <v>27</v>
      </c>
      <c r="H91" s="80">
        <v>1</v>
      </c>
      <c r="I91" s="80" t="s">
        <v>41</v>
      </c>
      <c r="J91" s="80" t="s">
        <v>42</v>
      </c>
      <c r="K91" s="80" t="s">
        <v>305</v>
      </c>
      <c r="L91" s="80" t="s">
        <v>44</v>
      </c>
      <c r="M91" s="80" t="s">
        <v>32</v>
      </c>
      <c r="N91" s="80" t="s">
        <v>33</v>
      </c>
      <c r="O91" s="80" t="s">
        <v>45</v>
      </c>
      <c r="P91" s="80" t="s">
        <v>32</v>
      </c>
      <c r="Q91" s="80" t="s">
        <v>32</v>
      </c>
      <c r="R91" s="80" t="s">
        <v>306</v>
      </c>
      <c r="S91" s="80" t="s">
        <v>307</v>
      </c>
      <c r="T91" s="80" t="s">
        <v>304</v>
      </c>
      <c r="U91" s="80"/>
    </row>
    <row r="92" s="68" customFormat="1" ht="30" customHeight="1" spans="1:21">
      <c r="A92" s="80">
        <v>3</v>
      </c>
      <c r="B92" s="80" t="s">
        <v>308</v>
      </c>
      <c r="C92" s="80" t="s">
        <v>309</v>
      </c>
      <c r="D92" s="80" t="s">
        <v>25</v>
      </c>
      <c r="E92" s="80" t="s">
        <v>310</v>
      </c>
      <c r="F92" s="80">
        <v>2403003</v>
      </c>
      <c r="G92" s="80" t="s">
        <v>27</v>
      </c>
      <c r="H92" s="80">
        <v>15</v>
      </c>
      <c r="I92" s="80" t="s">
        <v>41</v>
      </c>
      <c r="J92" s="80" t="s">
        <v>42</v>
      </c>
      <c r="K92" s="80" t="s">
        <v>311</v>
      </c>
      <c r="L92" s="80" t="s">
        <v>44</v>
      </c>
      <c r="M92" s="80" t="s">
        <v>32</v>
      </c>
      <c r="N92" s="80" t="s">
        <v>33</v>
      </c>
      <c r="O92" s="80" t="s">
        <v>116</v>
      </c>
      <c r="P92" s="80" t="s">
        <v>32</v>
      </c>
      <c r="Q92" s="80" t="s">
        <v>32</v>
      </c>
      <c r="R92" s="80" t="s">
        <v>312</v>
      </c>
      <c r="S92" s="80" t="s">
        <v>33</v>
      </c>
      <c r="T92" s="80" t="s">
        <v>304</v>
      </c>
      <c r="U92" s="80"/>
    </row>
    <row r="93" s="68" customFormat="1" ht="30" customHeight="1" spans="1:21">
      <c r="A93" s="80">
        <v>4</v>
      </c>
      <c r="B93" s="80" t="s">
        <v>308</v>
      </c>
      <c r="C93" s="80" t="s">
        <v>309</v>
      </c>
      <c r="D93" s="80" t="s">
        <v>25</v>
      </c>
      <c r="E93" s="80" t="s">
        <v>310</v>
      </c>
      <c r="F93" s="80">
        <v>2403004</v>
      </c>
      <c r="G93" s="80" t="s">
        <v>27</v>
      </c>
      <c r="H93" s="80">
        <v>5</v>
      </c>
      <c r="I93" s="80" t="s">
        <v>313</v>
      </c>
      <c r="J93" s="23" t="s">
        <v>29</v>
      </c>
      <c r="K93" s="80" t="s">
        <v>311</v>
      </c>
      <c r="L93" s="80" t="s">
        <v>260</v>
      </c>
      <c r="M93" s="80" t="s">
        <v>32</v>
      </c>
      <c r="N93" s="80" t="s">
        <v>33</v>
      </c>
      <c r="O93" s="80" t="s">
        <v>116</v>
      </c>
      <c r="P93" s="80" t="s">
        <v>32</v>
      </c>
      <c r="Q93" s="80" t="s">
        <v>32</v>
      </c>
      <c r="R93" s="80" t="s">
        <v>312</v>
      </c>
      <c r="S93" s="80" t="s">
        <v>33</v>
      </c>
      <c r="T93" s="80" t="s">
        <v>304</v>
      </c>
      <c r="U93" s="80"/>
    </row>
    <row r="94" s="68" customFormat="1" ht="30" customHeight="1" spans="1:21">
      <c r="A94" s="80">
        <v>5</v>
      </c>
      <c r="B94" s="80" t="s">
        <v>308</v>
      </c>
      <c r="C94" s="80" t="s">
        <v>314</v>
      </c>
      <c r="D94" s="80" t="s">
        <v>25</v>
      </c>
      <c r="E94" s="80" t="s">
        <v>215</v>
      </c>
      <c r="F94" s="80">
        <v>2403005</v>
      </c>
      <c r="G94" s="80" t="s">
        <v>27</v>
      </c>
      <c r="H94" s="80">
        <v>5</v>
      </c>
      <c r="I94" s="80" t="s">
        <v>41</v>
      </c>
      <c r="J94" s="80" t="s">
        <v>42</v>
      </c>
      <c r="K94" s="80" t="s">
        <v>315</v>
      </c>
      <c r="L94" s="80" t="s">
        <v>44</v>
      </c>
      <c r="M94" s="80" t="s">
        <v>32</v>
      </c>
      <c r="N94" s="80" t="s">
        <v>33</v>
      </c>
      <c r="O94" s="80" t="s">
        <v>116</v>
      </c>
      <c r="P94" s="80" t="s">
        <v>32</v>
      </c>
      <c r="Q94" s="80" t="s">
        <v>32</v>
      </c>
      <c r="R94" s="80" t="s">
        <v>316</v>
      </c>
      <c r="S94" s="80" t="s">
        <v>33</v>
      </c>
      <c r="T94" s="80" t="s">
        <v>304</v>
      </c>
      <c r="U94" s="80"/>
    </row>
    <row r="95" s="68" customFormat="1" ht="30" customHeight="1" spans="1:21">
      <c r="A95" s="80">
        <v>6</v>
      </c>
      <c r="B95" s="80" t="s">
        <v>308</v>
      </c>
      <c r="C95" s="80" t="s">
        <v>317</v>
      </c>
      <c r="D95" s="80" t="s">
        <v>25</v>
      </c>
      <c r="E95" s="80" t="s">
        <v>215</v>
      </c>
      <c r="F95" s="80">
        <v>2403006</v>
      </c>
      <c r="G95" s="80" t="s">
        <v>27</v>
      </c>
      <c r="H95" s="80">
        <v>6</v>
      </c>
      <c r="I95" s="80" t="s">
        <v>41</v>
      </c>
      <c r="J95" s="80" t="s">
        <v>42</v>
      </c>
      <c r="K95" s="80" t="s">
        <v>318</v>
      </c>
      <c r="L95" s="80" t="s">
        <v>32</v>
      </c>
      <c r="M95" s="80" t="s">
        <v>32</v>
      </c>
      <c r="N95" s="80" t="s">
        <v>33</v>
      </c>
      <c r="O95" s="80" t="s">
        <v>116</v>
      </c>
      <c r="P95" s="80" t="s">
        <v>32</v>
      </c>
      <c r="Q95" s="80" t="s">
        <v>32</v>
      </c>
      <c r="R95" s="80" t="s">
        <v>316</v>
      </c>
      <c r="S95" s="80" t="s">
        <v>33</v>
      </c>
      <c r="T95" s="80" t="s">
        <v>319</v>
      </c>
      <c r="U95" s="80"/>
    </row>
    <row r="96" s="68" customFormat="1" ht="30" customHeight="1" spans="1:21">
      <c r="A96" s="80">
        <v>7</v>
      </c>
      <c r="B96" s="80" t="s">
        <v>308</v>
      </c>
      <c r="C96" s="80" t="s">
        <v>320</v>
      </c>
      <c r="D96" s="80" t="s">
        <v>25</v>
      </c>
      <c r="E96" s="80" t="s">
        <v>215</v>
      </c>
      <c r="F96" s="80">
        <v>2403007</v>
      </c>
      <c r="G96" s="80" t="s">
        <v>27</v>
      </c>
      <c r="H96" s="80">
        <v>4</v>
      </c>
      <c r="I96" s="80" t="s">
        <v>41</v>
      </c>
      <c r="J96" s="80" t="s">
        <v>42</v>
      </c>
      <c r="K96" s="80" t="s">
        <v>318</v>
      </c>
      <c r="L96" s="80" t="s">
        <v>44</v>
      </c>
      <c r="M96" s="80" t="s">
        <v>32</v>
      </c>
      <c r="N96" s="80" t="s">
        <v>33</v>
      </c>
      <c r="O96" s="80" t="s">
        <v>116</v>
      </c>
      <c r="P96" s="80" t="s">
        <v>32</v>
      </c>
      <c r="Q96" s="80" t="s">
        <v>32</v>
      </c>
      <c r="R96" s="80" t="s">
        <v>316</v>
      </c>
      <c r="S96" s="80" t="s">
        <v>33</v>
      </c>
      <c r="T96" s="80" t="s">
        <v>304</v>
      </c>
      <c r="U96" s="80"/>
    </row>
    <row r="97" s="68" customFormat="1" ht="30" customHeight="1" spans="1:21">
      <c r="A97" s="80">
        <v>8</v>
      </c>
      <c r="B97" s="80" t="s">
        <v>321</v>
      </c>
      <c r="C97" s="80" t="s">
        <v>322</v>
      </c>
      <c r="D97" s="80" t="s">
        <v>25</v>
      </c>
      <c r="E97" s="80" t="s">
        <v>323</v>
      </c>
      <c r="F97" s="80">
        <v>2403008</v>
      </c>
      <c r="G97" s="80" t="s">
        <v>27</v>
      </c>
      <c r="H97" s="80">
        <v>4</v>
      </c>
      <c r="I97" s="80" t="s">
        <v>41</v>
      </c>
      <c r="J97" s="80" t="s">
        <v>42</v>
      </c>
      <c r="K97" s="80" t="s">
        <v>324</v>
      </c>
      <c r="L97" s="80" t="s">
        <v>44</v>
      </c>
      <c r="M97" s="80" t="s">
        <v>32</v>
      </c>
      <c r="N97" s="80" t="s">
        <v>33</v>
      </c>
      <c r="O97" s="80" t="s">
        <v>45</v>
      </c>
      <c r="P97" s="80" t="s">
        <v>325</v>
      </c>
      <c r="Q97" s="80" t="s">
        <v>58</v>
      </c>
      <c r="R97" s="80" t="s">
        <v>326</v>
      </c>
      <c r="S97" s="80" t="s">
        <v>33</v>
      </c>
      <c r="T97" s="80" t="s">
        <v>304</v>
      </c>
      <c r="U97" s="80" t="s">
        <v>327</v>
      </c>
    </row>
    <row r="98" s="68" customFormat="1" ht="30" customHeight="1" spans="1:21">
      <c r="A98" s="80">
        <v>9</v>
      </c>
      <c r="B98" s="80" t="s">
        <v>321</v>
      </c>
      <c r="C98" s="80" t="s">
        <v>328</v>
      </c>
      <c r="D98" s="80" t="s">
        <v>25</v>
      </c>
      <c r="E98" s="80" t="s">
        <v>215</v>
      </c>
      <c r="F98" s="80">
        <v>2403009</v>
      </c>
      <c r="G98" s="80" t="s">
        <v>27</v>
      </c>
      <c r="H98" s="80">
        <v>1</v>
      </c>
      <c r="I98" s="80" t="s">
        <v>41</v>
      </c>
      <c r="J98" s="80" t="s">
        <v>42</v>
      </c>
      <c r="K98" s="80" t="s">
        <v>329</v>
      </c>
      <c r="L98" s="80" t="s">
        <v>44</v>
      </c>
      <c r="M98" s="80" t="s">
        <v>32</v>
      </c>
      <c r="N98" s="80" t="s">
        <v>33</v>
      </c>
      <c r="O98" s="80" t="s">
        <v>45</v>
      </c>
      <c r="P98" s="80" t="s">
        <v>325</v>
      </c>
      <c r="Q98" s="80" t="s">
        <v>58</v>
      </c>
      <c r="R98" s="80" t="s">
        <v>330</v>
      </c>
      <c r="S98" s="80" t="s">
        <v>33</v>
      </c>
      <c r="T98" s="80" t="s">
        <v>304</v>
      </c>
      <c r="U98" s="80" t="s">
        <v>331</v>
      </c>
    </row>
    <row r="99" s="68" customFormat="1" ht="30" customHeight="1" spans="1:21">
      <c r="A99" s="80">
        <v>10</v>
      </c>
      <c r="B99" s="80" t="s">
        <v>332</v>
      </c>
      <c r="C99" s="80" t="s">
        <v>333</v>
      </c>
      <c r="D99" s="80" t="s">
        <v>86</v>
      </c>
      <c r="E99" s="80" t="s">
        <v>215</v>
      </c>
      <c r="F99" s="80">
        <v>2403010</v>
      </c>
      <c r="G99" s="80" t="s">
        <v>27</v>
      </c>
      <c r="H99" s="80">
        <v>1</v>
      </c>
      <c r="I99" s="80" t="s">
        <v>41</v>
      </c>
      <c r="J99" s="80" t="s">
        <v>42</v>
      </c>
      <c r="K99" s="80" t="s">
        <v>334</v>
      </c>
      <c r="L99" s="80" t="s">
        <v>44</v>
      </c>
      <c r="M99" s="80" t="s">
        <v>79</v>
      </c>
      <c r="N99" s="80" t="s">
        <v>33</v>
      </c>
      <c r="O99" s="80" t="s">
        <v>45</v>
      </c>
      <c r="P99" s="80" t="s">
        <v>32</v>
      </c>
      <c r="Q99" s="80" t="s">
        <v>32</v>
      </c>
      <c r="R99" s="80" t="s">
        <v>335</v>
      </c>
      <c r="S99" s="80" t="s">
        <v>33</v>
      </c>
      <c r="T99" s="80" t="s">
        <v>336</v>
      </c>
      <c r="U99" s="80" t="s">
        <v>337</v>
      </c>
    </row>
    <row r="100" s="68" customFormat="1" ht="30" customHeight="1" spans="1:21">
      <c r="A100" s="80">
        <v>11</v>
      </c>
      <c r="B100" s="80" t="s">
        <v>332</v>
      </c>
      <c r="C100" s="80" t="s">
        <v>338</v>
      </c>
      <c r="D100" s="80" t="s">
        <v>86</v>
      </c>
      <c r="E100" s="80" t="s">
        <v>215</v>
      </c>
      <c r="F100" s="80">
        <v>2403011</v>
      </c>
      <c r="G100" s="80" t="s">
        <v>27</v>
      </c>
      <c r="H100" s="80">
        <v>1</v>
      </c>
      <c r="I100" s="80" t="s">
        <v>41</v>
      </c>
      <c r="J100" s="80" t="s">
        <v>42</v>
      </c>
      <c r="K100" s="80" t="s">
        <v>339</v>
      </c>
      <c r="L100" s="80" t="s">
        <v>44</v>
      </c>
      <c r="M100" s="80" t="s">
        <v>79</v>
      </c>
      <c r="N100" s="80" t="s">
        <v>33</v>
      </c>
      <c r="O100" s="80" t="s">
        <v>45</v>
      </c>
      <c r="P100" s="80" t="s">
        <v>32</v>
      </c>
      <c r="Q100" s="80" t="s">
        <v>32</v>
      </c>
      <c r="R100" s="80" t="s">
        <v>340</v>
      </c>
      <c r="S100" s="80" t="s">
        <v>33</v>
      </c>
      <c r="T100" s="80" t="s">
        <v>336</v>
      </c>
      <c r="U100" s="80" t="s">
        <v>337</v>
      </c>
    </row>
    <row r="101" s="68" customFormat="1" ht="30" customHeight="1" spans="1:21">
      <c r="A101" s="80">
        <v>12</v>
      </c>
      <c r="B101" s="80" t="s">
        <v>341</v>
      </c>
      <c r="C101" s="80" t="s">
        <v>342</v>
      </c>
      <c r="D101" s="80" t="s">
        <v>86</v>
      </c>
      <c r="E101" s="80" t="s">
        <v>215</v>
      </c>
      <c r="F101" s="80">
        <v>2403012</v>
      </c>
      <c r="G101" s="80" t="s">
        <v>27</v>
      </c>
      <c r="H101" s="80">
        <v>1</v>
      </c>
      <c r="I101" s="80" t="s">
        <v>41</v>
      </c>
      <c r="J101" s="80" t="s">
        <v>42</v>
      </c>
      <c r="K101" s="80" t="s">
        <v>343</v>
      </c>
      <c r="L101" s="80" t="s">
        <v>44</v>
      </c>
      <c r="M101" s="80" t="s">
        <v>32</v>
      </c>
      <c r="N101" s="80" t="s">
        <v>33</v>
      </c>
      <c r="O101" s="80" t="s">
        <v>45</v>
      </c>
      <c r="P101" s="80" t="s">
        <v>32</v>
      </c>
      <c r="Q101" s="80" t="s">
        <v>32</v>
      </c>
      <c r="R101" s="80" t="s">
        <v>344</v>
      </c>
      <c r="S101" s="80" t="s">
        <v>345</v>
      </c>
      <c r="T101" s="80" t="s">
        <v>319</v>
      </c>
      <c r="U101" s="80"/>
    </row>
    <row r="102" s="68" customFormat="1" ht="30" customHeight="1" spans="1:21">
      <c r="A102" s="80">
        <v>13</v>
      </c>
      <c r="B102" s="80" t="s">
        <v>341</v>
      </c>
      <c r="C102" s="80" t="s">
        <v>346</v>
      </c>
      <c r="D102" s="80" t="s">
        <v>86</v>
      </c>
      <c r="E102" s="80" t="s">
        <v>215</v>
      </c>
      <c r="F102" s="80">
        <v>2403013</v>
      </c>
      <c r="G102" s="80" t="s">
        <v>27</v>
      </c>
      <c r="H102" s="80">
        <v>1</v>
      </c>
      <c r="I102" s="80" t="s">
        <v>41</v>
      </c>
      <c r="J102" s="80" t="s">
        <v>42</v>
      </c>
      <c r="K102" s="80" t="s">
        <v>347</v>
      </c>
      <c r="L102" s="80" t="s">
        <v>44</v>
      </c>
      <c r="M102" s="80" t="s">
        <v>79</v>
      </c>
      <c r="N102" s="80" t="s">
        <v>33</v>
      </c>
      <c r="O102" s="80" t="s">
        <v>45</v>
      </c>
      <c r="P102" s="80" t="s">
        <v>325</v>
      </c>
      <c r="Q102" s="80" t="s">
        <v>32</v>
      </c>
      <c r="R102" s="80" t="s">
        <v>348</v>
      </c>
      <c r="S102" s="80" t="s">
        <v>349</v>
      </c>
      <c r="T102" s="80" t="s">
        <v>319</v>
      </c>
      <c r="U102" s="80"/>
    </row>
    <row r="103" s="68" customFormat="1" ht="30" customHeight="1" spans="1:21">
      <c r="A103" s="80">
        <v>14</v>
      </c>
      <c r="B103" s="80" t="s">
        <v>341</v>
      </c>
      <c r="C103" s="80" t="s">
        <v>350</v>
      </c>
      <c r="D103" s="80" t="s">
        <v>86</v>
      </c>
      <c r="E103" s="80" t="s">
        <v>215</v>
      </c>
      <c r="F103" s="80">
        <v>2403014</v>
      </c>
      <c r="G103" s="80" t="s">
        <v>27</v>
      </c>
      <c r="H103" s="80">
        <v>1</v>
      </c>
      <c r="I103" s="80" t="s">
        <v>41</v>
      </c>
      <c r="J103" s="80" t="s">
        <v>42</v>
      </c>
      <c r="K103" s="80" t="s">
        <v>334</v>
      </c>
      <c r="L103" s="80" t="s">
        <v>44</v>
      </c>
      <c r="M103" s="80" t="s">
        <v>32</v>
      </c>
      <c r="N103" s="80" t="s">
        <v>33</v>
      </c>
      <c r="O103" s="80" t="s">
        <v>45</v>
      </c>
      <c r="P103" s="80" t="s">
        <v>325</v>
      </c>
      <c r="Q103" s="80" t="s">
        <v>32</v>
      </c>
      <c r="R103" s="80" t="s">
        <v>351</v>
      </c>
      <c r="S103" s="80" t="s">
        <v>352</v>
      </c>
      <c r="T103" s="80" t="s">
        <v>319</v>
      </c>
      <c r="U103" s="80"/>
    </row>
    <row r="104" s="68" customFormat="1" ht="30" customHeight="1" spans="1:21">
      <c r="A104" s="80">
        <v>15</v>
      </c>
      <c r="B104" s="80" t="s">
        <v>353</v>
      </c>
      <c r="C104" s="80" t="s">
        <v>354</v>
      </c>
      <c r="D104" s="80" t="s">
        <v>86</v>
      </c>
      <c r="E104" s="80" t="s">
        <v>215</v>
      </c>
      <c r="F104" s="80">
        <v>2403015</v>
      </c>
      <c r="G104" s="80" t="s">
        <v>27</v>
      </c>
      <c r="H104" s="80">
        <v>1</v>
      </c>
      <c r="I104" s="80" t="s">
        <v>41</v>
      </c>
      <c r="J104" s="80" t="s">
        <v>42</v>
      </c>
      <c r="K104" s="80" t="s">
        <v>355</v>
      </c>
      <c r="L104" s="80" t="s">
        <v>44</v>
      </c>
      <c r="M104" s="80" t="s">
        <v>32</v>
      </c>
      <c r="N104" s="80" t="s">
        <v>33</v>
      </c>
      <c r="O104" s="80" t="s">
        <v>45</v>
      </c>
      <c r="P104" s="80" t="s">
        <v>32</v>
      </c>
      <c r="Q104" s="80" t="s">
        <v>32</v>
      </c>
      <c r="R104" s="80" t="s">
        <v>356</v>
      </c>
      <c r="S104" s="80" t="s">
        <v>33</v>
      </c>
      <c r="T104" s="80" t="s">
        <v>357</v>
      </c>
      <c r="U104" s="80"/>
    </row>
    <row r="105" s="68" customFormat="1" ht="30" customHeight="1" spans="1:21">
      <c r="A105" s="80">
        <v>16</v>
      </c>
      <c r="B105" s="80" t="s">
        <v>353</v>
      </c>
      <c r="C105" s="80" t="s">
        <v>358</v>
      </c>
      <c r="D105" s="80" t="s">
        <v>86</v>
      </c>
      <c r="E105" s="80" t="s">
        <v>215</v>
      </c>
      <c r="F105" s="80">
        <v>2403016</v>
      </c>
      <c r="G105" s="80" t="s">
        <v>27</v>
      </c>
      <c r="H105" s="80">
        <v>1</v>
      </c>
      <c r="I105" s="80" t="s">
        <v>41</v>
      </c>
      <c r="J105" s="80" t="s">
        <v>42</v>
      </c>
      <c r="K105" s="80" t="s">
        <v>359</v>
      </c>
      <c r="L105" s="80" t="s">
        <v>44</v>
      </c>
      <c r="M105" s="80" t="s">
        <v>32</v>
      </c>
      <c r="N105" s="80" t="s">
        <v>33</v>
      </c>
      <c r="O105" s="80" t="s">
        <v>45</v>
      </c>
      <c r="P105" s="80" t="s">
        <v>32</v>
      </c>
      <c r="Q105" s="80" t="s">
        <v>32</v>
      </c>
      <c r="R105" s="80" t="s">
        <v>360</v>
      </c>
      <c r="S105" s="80" t="s">
        <v>361</v>
      </c>
      <c r="T105" s="80" t="s">
        <v>357</v>
      </c>
      <c r="U105" s="80"/>
    </row>
    <row r="106" s="68" customFormat="1" ht="30" customHeight="1" spans="1:21">
      <c r="A106" s="80">
        <v>17</v>
      </c>
      <c r="B106" s="80" t="s">
        <v>362</v>
      </c>
      <c r="C106" s="80" t="s">
        <v>363</v>
      </c>
      <c r="D106" s="80" t="s">
        <v>86</v>
      </c>
      <c r="E106" s="80" t="s">
        <v>215</v>
      </c>
      <c r="F106" s="80">
        <v>2403017</v>
      </c>
      <c r="G106" s="80" t="s">
        <v>27</v>
      </c>
      <c r="H106" s="80">
        <v>1</v>
      </c>
      <c r="I106" s="80" t="s">
        <v>41</v>
      </c>
      <c r="J106" s="80" t="s">
        <v>42</v>
      </c>
      <c r="K106" s="80" t="s">
        <v>364</v>
      </c>
      <c r="L106" s="80" t="s">
        <v>44</v>
      </c>
      <c r="M106" s="80" t="s">
        <v>32</v>
      </c>
      <c r="N106" s="80" t="s">
        <v>33</v>
      </c>
      <c r="O106" s="80" t="s">
        <v>45</v>
      </c>
      <c r="P106" s="80" t="s">
        <v>32</v>
      </c>
      <c r="Q106" s="80" t="s">
        <v>32</v>
      </c>
      <c r="R106" s="80" t="s">
        <v>365</v>
      </c>
      <c r="S106" s="80" t="s">
        <v>33</v>
      </c>
      <c r="T106" s="80" t="s">
        <v>366</v>
      </c>
      <c r="U106" s="80"/>
    </row>
    <row r="107" s="68" customFormat="1" ht="30" customHeight="1" spans="1:21">
      <c r="A107" s="80">
        <v>18</v>
      </c>
      <c r="B107" s="80" t="s">
        <v>362</v>
      </c>
      <c r="C107" s="80" t="s">
        <v>367</v>
      </c>
      <c r="D107" s="80" t="s">
        <v>86</v>
      </c>
      <c r="E107" s="80" t="s">
        <v>215</v>
      </c>
      <c r="F107" s="80">
        <v>2403018</v>
      </c>
      <c r="G107" s="80" t="s">
        <v>27</v>
      </c>
      <c r="H107" s="80">
        <v>2</v>
      </c>
      <c r="I107" s="80" t="s">
        <v>41</v>
      </c>
      <c r="J107" s="80" t="s">
        <v>42</v>
      </c>
      <c r="K107" s="80" t="s">
        <v>32</v>
      </c>
      <c r="L107" s="80" t="s">
        <v>44</v>
      </c>
      <c r="M107" s="80" t="s">
        <v>32</v>
      </c>
      <c r="N107" s="80" t="s">
        <v>33</v>
      </c>
      <c r="O107" s="80" t="s">
        <v>45</v>
      </c>
      <c r="P107" s="80" t="s">
        <v>32</v>
      </c>
      <c r="Q107" s="80" t="s">
        <v>32</v>
      </c>
      <c r="R107" s="80" t="s">
        <v>155</v>
      </c>
      <c r="S107" s="80" t="s">
        <v>33</v>
      </c>
      <c r="T107" s="80" t="s">
        <v>366</v>
      </c>
      <c r="U107" s="80"/>
    </row>
    <row r="108" s="68" customFormat="1" ht="30" customHeight="1" spans="1:21">
      <c r="A108" s="80">
        <v>19</v>
      </c>
      <c r="B108" s="80" t="s">
        <v>368</v>
      </c>
      <c r="C108" s="80" t="s">
        <v>369</v>
      </c>
      <c r="D108" s="80" t="s">
        <v>86</v>
      </c>
      <c r="E108" s="80" t="s">
        <v>215</v>
      </c>
      <c r="F108" s="80">
        <v>2403019</v>
      </c>
      <c r="G108" s="80" t="s">
        <v>27</v>
      </c>
      <c r="H108" s="80">
        <v>1</v>
      </c>
      <c r="I108" s="80" t="s">
        <v>41</v>
      </c>
      <c r="J108" s="80" t="s">
        <v>42</v>
      </c>
      <c r="K108" s="80" t="s">
        <v>370</v>
      </c>
      <c r="L108" s="80" t="s">
        <v>44</v>
      </c>
      <c r="M108" s="80" t="s">
        <v>32</v>
      </c>
      <c r="N108" s="80" t="s">
        <v>33</v>
      </c>
      <c r="O108" s="80" t="s">
        <v>45</v>
      </c>
      <c r="P108" s="80" t="s">
        <v>325</v>
      </c>
      <c r="Q108" s="80" t="s">
        <v>58</v>
      </c>
      <c r="R108" s="80" t="s">
        <v>371</v>
      </c>
      <c r="S108" s="80" t="s">
        <v>33</v>
      </c>
      <c r="T108" s="80" t="s">
        <v>372</v>
      </c>
      <c r="U108" s="80"/>
    </row>
    <row r="109" s="68" customFormat="1" ht="30" customHeight="1" spans="1:21">
      <c r="A109" s="80">
        <v>20</v>
      </c>
      <c r="B109" s="80" t="s">
        <v>373</v>
      </c>
      <c r="C109" s="80" t="s">
        <v>374</v>
      </c>
      <c r="D109" s="80" t="s">
        <v>86</v>
      </c>
      <c r="E109" s="80" t="s">
        <v>215</v>
      </c>
      <c r="F109" s="80">
        <v>2403020</v>
      </c>
      <c r="G109" s="80" t="s">
        <v>27</v>
      </c>
      <c r="H109" s="80">
        <v>1</v>
      </c>
      <c r="I109" s="80" t="s">
        <v>41</v>
      </c>
      <c r="J109" s="80" t="s">
        <v>42</v>
      </c>
      <c r="K109" s="80" t="s">
        <v>32</v>
      </c>
      <c r="L109" s="80" t="s">
        <v>44</v>
      </c>
      <c r="M109" s="80" t="s">
        <v>32</v>
      </c>
      <c r="N109" s="80" t="s">
        <v>33</v>
      </c>
      <c r="O109" s="80" t="s">
        <v>45</v>
      </c>
      <c r="P109" s="80" t="s">
        <v>32</v>
      </c>
      <c r="Q109" s="80" t="s">
        <v>32</v>
      </c>
      <c r="R109" s="80" t="s">
        <v>375</v>
      </c>
      <c r="S109" s="80" t="s">
        <v>33</v>
      </c>
      <c r="T109" s="80" t="s">
        <v>376</v>
      </c>
      <c r="U109" s="80"/>
    </row>
    <row r="110" s="68" customFormat="1" ht="30" customHeight="1" spans="1:21">
      <c r="A110" s="80">
        <v>21</v>
      </c>
      <c r="B110" s="80" t="s">
        <v>373</v>
      </c>
      <c r="C110" s="80" t="s">
        <v>377</v>
      </c>
      <c r="D110" s="80" t="s">
        <v>86</v>
      </c>
      <c r="E110" s="80" t="s">
        <v>215</v>
      </c>
      <c r="F110" s="80">
        <v>2403021</v>
      </c>
      <c r="G110" s="80" t="s">
        <v>27</v>
      </c>
      <c r="H110" s="80">
        <v>1</v>
      </c>
      <c r="I110" s="80" t="s">
        <v>41</v>
      </c>
      <c r="J110" s="80" t="s">
        <v>42</v>
      </c>
      <c r="K110" s="80" t="s">
        <v>32</v>
      </c>
      <c r="L110" s="80" t="s">
        <v>44</v>
      </c>
      <c r="M110" s="80" t="s">
        <v>32</v>
      </c>
      <c r="N110" s="80" t="s">
        <v>33</v>
      </c>
      <c r="O110" s="80" t="s">
        <v>45</v>
      </c>
      <c r="P110" s="80" t="s">
        <v>32</v>
      </c>
      <c r="Q110" s="80" t="s">
        <v>32</v>
      </c>
      <c r="R110" s="80" t="s">
        <v>378</v>
      </c>
      <c r="S110" s="80" t="s">
        <v>33</v>
      </c>
      <c r="T110" s="80" t="s">
        <v>376</v>
      </c>
      <c r="U110" s="80" t="s">
        <v>379</v>
      </c>
    </row>
    <row r="111" s="10" customFormat="1" ht="30" customHeight="1" spans="1:21">
      <c r="A111" s="39" t="s">
        <v>380</v>
      </c>
      <c r="B111" s="39"/>
      <c r="C111" s="39"/>
      <c r="D111" s="39"/>
      <c r="E111" s="39"/>
      <c r="F111" s="39"/>
      <c r="G111" s="39"/>
      <c r="H111" s="39"/>
      <c r="I111" s="39"/>
      <c r="J111" s="39"/>
      <c r="K111" s="39"/>
      <c r="L111" s="39"/>
      <c r="M111" s="39"/>
      <c r="N111" s="39"/>
      <c r="O111" s="39"/>
      <c r="P111" s="39"/>
      <c r="Q111" s="39"/>
      <c r="R111" s="39"/>
      <c r="S111" s="39"/>
      <c r="T111" s="39"/>
      <c r="U111" s="39"/>
    </row>
    <row r="112" s="8" customFormat="1" ht="30" customHeight="1" spans="1:21">
      <c r="A112" s="22">
        <v>1</v>
      </c>
      <c r="B112" s="22" t="s">
        <v>381</v>
      </c>
      <c r="C112" s="22" t="s">
        <v>381</v>
      </c>
      <c r="D112" s="22" t="s">
        <v>382</v>
      </c>
      <c r="E112" s="22" t="s">
        <v>383</v>
      </c>
      <c r="F112" s="22">
        <v>2404001</v>
      </c>
      <c r="G112" s="22" t="s">
        <v>27</v>
      </c>
      <c r="H112" s="22">
        <v>1</v>
      </c>
      <c r="I112" s="22" t="s">
        <v>41</v>
      </c>
      <c r="J112" s="23" t="s">
        <v>29</v>
      </c>
      <c r="K112" s="22" t="s">
        <v>384</v>
      </c>
      <c r="L112" s="22" t="s">
        <v>260</v>
      </c>
      <c r="M112" s="22" t="s">
        <v>32</v>
      </c>
      <c r="N112" s="80" t="s">
        <v>33</v>
      </c>
      <c r="O112" s="22" t="s">
        <v>385</v>
      </c>
      <c r="P112" s="22" t="s">
        <v>32</v>
      </c>
      <c r="Q112" s="22" t="s">
        <v>32</v>
      </c>
      <c r="R112" s="22" t="s">
        <v>33</v>
      </c>
      <c r="S112" s="80" t="s">
        <v>33</v>
      </c>
      <c r="T112" s="22" t="s">
        <v>386</v>
      </c>
      <c r="U112" s="22" t="s">
        <v>387</v>
      </c>
    </row>
    <row r="113" s="8" customFormat="1" ht="30" customHeight="1" spans="1:21">
      <c r="A113" s="22">
        <v>2</v>
      </c>
      <c r="B113" s="22" t="s">
        <v>388</v>
      </c>
      <c r="C113" s="22" t="s">
        <v>389</v>
      </c>
      <c r="D113" s="22" t="s">
        <v>390</v>
      </c>
      <c r="E113" s="22" t="s">
        <v>391</v>
      </c>
      <c r="F113" s="22">
        <v>2404002</v>
      </c>
      <c r="G113" s="22" t="s">
        <v>27</v>
      </c>
      <c r="H113" s="22">
        <v>1</v>
      </c>
      <c r="I113" s="22" t="s">
        <v>41</v>
      </c>
      <c r="J113" s="22" t="s">
        <v>255</v>
      </c>
      <c r="K113" s="22" t="s">
        <v>392</v>
      </c>
      <c r="L113" s="22" t="s">
        <v>257</v>
      </c>
      <c r="M113" s="22" t="s">
        <v>32</v>
      </c>
      <c r="N113" s="22" t="s">
        <v>393</v>
      </c>
      <c r="O113" s="22" t="s">
        <v>116</v>
      </c>
      <c r="P113" s="22" t="s">
        <v>32</v>
      </c>
      <c r="Q113" s="22" t="s">
        <v>32</v>
      </c>
      <c r="R113" s="22" t="s">
        <v>33</v>
      </c>
      <c r="S113" s="80" t="s">
        <v>33</v>
      </c>
      <c r="T113" s="22" t="s">
        <v>394</v>
      </c>
      <c r="U113" s="22" t="s">
        <v>395</v>
      </c>
    </row>
    <row r="114" s="8" customFormat="1" ht="30" customHeight="1" spans="1:21">
      <c r="A114" s="22">
        <v>3</v>
      </c>
      <c r="B114" s="22" t="s">
        <v>388</v>
      </c>
      <c r="C114" s="22" t="s">
        <v>389</v>
      </c>
      <c r="D114" s="22" t="s">
        <v>390</v>
      </c>
      <c r="E114" s="22" t="s">
        <v>391</v>
      </c>
      <c r="F114" s="22">
        <v>2404003</v>
      </c>
      <c r="G114" s="22" t="s">
        <v>27</v>
      </c>
      <c r="H114" s="22">
        <v>1</v>
      </c>
      <c r="I114" s="22" t="s">
        <v>41</v>
      </c>
      <c r="J114" s="22" t="s">
        <v>255</v>
      </c>
      <c r="K114" s="22" t="s">
        <v>396</v>
      </c>
      <c r="L114" s="22" t="s">
        <v>257</v>
      </c>
      <c r="M114" s="22" t="s">
        <v>32</v>
      </c>
      <c r="N114" s="22" t="s">
        <v>393</v>
      </c>
      <c r="O114" s="22" t="s">
        <v>116</v>
      </c>
      <c r="P114" s="22" t="s">
        <v>32</v>
      </c>
      <c r="Q114" s="22" t="s">
        <v>32</v>
      </c>
      <c r="R114" s="22" t="s">
        <v>33</v>
      </c>
      <c r="S114" s="80" t="s">
        <v>33</v>
      </c>
      <c r="T114" s="22" t="s">
        <v>394</v>
      </c>
      <c r="U114" s="22" t="s">
        <v>395</v>
      </c>
    </row>
    <row r="115" s="8" customFormat="1" ht="30" customHeight="1" spans="1:21">
      <c r="A115" s="22">
        <v>4</v>
      </c>
      <c r="B115" s="22" t="s">
        <v>388</v>
      </c>
      <c r="C115" s="22" t="s">
        <v>389</v>
      </c>
      <c r="D115" s="22" t="s">
        <v>390</v>
      </c>
      <c r="E115" s="22" t="s">
        <v>391</v>
      </c>
      <c r="F115" s="22">
        <v>2404004</v>
      </c>
      <c r="G115" s="22" t="s">
        <v>27</v>
      </c>
      <c r="H115" s="22">
        <v>1</v>
      </c>
      <c r="I115" s="22" t="s">
        <v>41</v>
      </c>
      <c r="J115" s="23" t="s">
        <v>29</v>
      </c>
      <c r="K115" s="22" t="s">
        <v>397</v>
      </c>
      <c r="L115" s="22" t="s">
        <v>260</v>
      </c>
      <c r="M115" s="22" t="s">
        <v>32</v>
      </c>
      <c r="N115" s="22" t="s">
        <v>393</v>
      </c>
      <c r="O115" s="22" t="s">
        <v>116</v>
      </c>
      <c r="P115" s="22" t="s">
        <v>32</v>
      </c>
      <c r="Q115" s="22" t="s">
        <v>32</v>
      </c>
      <c r="R115" s="22" t="s">
        <v>33</v>
      </c>
      <c r="S115" s="80" t="s">
        <v>33</v>
      </c>
      <c r="T115" s="22" t="s">
        <v>394</v>
      </c>
      <c r="U115" s="22" t="s">
        <v>395</v>
      </c>
    </row>
    <row r="116" s="8" customFormat="1" ht="30" customHeight="1" spans="1:21">
      <c r="A116" s="22">
        <v>5</v>
      </c>
      <c r="B116" s="22" t="s">
        <v>388</v>
      </c>
      <c r="C116" s="22" t="s">
        <v>389</v>
      </c>
      <c r="D116" s="22" t="s">
        <v>390</v>
      </c>
      <c r="E116" s="22" t="s">
        <v>391</v>
      </c>
      <c r="F116" s="22">
        <v>2404005</v>
      </c>
      <c r="G116" s="22" t="s">
        <v>27</v>
      </c>
      <c r="H116" s="22">
        <v>1</v>
      </c>
      <c r="I116" s="22" t="s">
        <v>41</v>
      </c>
      <c r="J116" s="23" t="s">
        <v>29</v>
      </c>
      <c r="K116" s="22" t="s">
        <v>398</v>
      </c>
      <c r="L116" s="22" t="s">
        <v>260</v>
      </c>
      <c r="M116" s="22" t="s">
        <v>32</v>
      </c>
      <c r="N116" s="22" t="s">
        <v>393</v>
      </c>
      <c r="O116" s="22" t="s">
        <v>116</v>
      </c>
      <c r="P116" s="22" t="s">
        <v>32</v>
      </c>
      <c r="Q116" s="22" t="s">
        <v>32</v>
      </c>
      <c r="R116" s="22" t="s">
        <v>33</v>
      </c>
      <c r="S116" s="80" t="s">
        <v>33</v>
      </c>
      <c r="T116" s="22" t="s">
        <v>394</v>
      </c>
      <c r="U116" s="22" t="s">
        <v>395</v>
      </c>
    </row>
    <row r="117" s="8" customFormat="1" ht="30" customHeight="1" spans="1:21">
      <c r="A117" s="22">
        <v>6</v>
      </c>
      <c r="B117" s="22" t="s">
        <v>388</v>
      </c>
      <c r="C117" s="22" t="s">
        <v>389</v>
      </c>
      <c r="D117" s="22" t="s">
        <v>390</v>
      </c>
      <c r="E117" s="22" t="s">
        <v>391</v>
      </c>
      <c r="F117" s="22">
        <v>2404006</v>
      </c>
      <c r="G117" s="22" t="s">
        <v>27</v>
      </c>
      <c r="H117" s="22">
        <v>1</v>
      </c>
      <c r="I117" s="22" t="s">
        <v>41</v>
      </c>
      <c r="J117" s="23" t="s">
        <v>29</v>
      </c>
      <c r="K117" s="22" t="s">
        <v>399</v>
      </c>
      <c r="L117" s="22" t="s">
        <v>260</v>
      </c>
      <c r="M117" s="22" t="s">
        <v>32</v>
      </c>
      <c r="N117" s="22" t="s">
        <v>393</v>
      </c>
      <c r="O117" s="22" t="s">
        <v>116</v>
      </c>
      <c r="P117" s="22" t="s">
        <v>32</v>
      </c>
      <c r="Q117" s="22" t="s">
        <v>32</v>
      </c>
      <c r="R117" s="22" t="s">
        <v>33</v>
      </c>
      <c r="S117" s="80" t="s">
        <v>33</v>
      </c>
      <c r="T117" s="22" t="s">
        <v>394</v>
      </c>
      <c r="U117" s="22" t="s">
        <v>395</v>
      </c>
    </row>
    <row r="118" s="8" customFormat="1" ht="30" customHeight="1" spans="1:21">
      <c r="A118" s="22">
        <v>7</v>
      </c>
      <c r="B118" s="22" t="s">
        <v>388</v>
      </c>
      <c r="C118" s="22" t="s">
        <v>389</v>
      </c>
      <c r="D118" s="22" t="s">
        <v>390</v>
      </c>
      <c r="E118" s="22" t="s">
        <v>400</v>
      </c>
      <c r="F118" s="22">
        <v>2404007</v>
      </c>
      <c r="G118" s="22" t="s">
        <v>27</v>
      </c>
      <c r="H118" s="22">
        <v>1</v>
      </c>
      <c r="I118" s="22" t="s">
        <v>41</v>
      </c>
      <c r="J118" s="23" t="s">
        <v>29</v>
      </c>
      <c r="K118" s="22" t="s">
        <v>401</v>
      </c>
      <c r="L118" s="22" t="s">
        <v>260</v>
      </c>
      <c r="M118" s="22" t="s">
        <v>32</v>
      </c>
      <c r="N118" s="22" t="s">
        <v>393</v>
      </c>
      <c r="O118" s="22" t="s">
        <v>116</v>
      </c>
      <c r="P118" s="22" t="s">
        <v>32</v>
      </c>
      <c r="Q118" s="22" t="s">
        <v>32</v>
      </c>
      <c r="R118" s="22" t="s">
        <v>33</v>
      </c>
      <c r="S118" s="80" t="s">
        <v>33</v>
      </c>
      <c r="T118" s="22" t="s">
        <v>394</v>
      </c>
      <c r="U118" s="22" t="s">
        <v>395</v>
      </c>
    </row>
    <row r="119" s="8" customFormat="1" ht="30" customHeight="1" spans="1:21">
      <c r="A119" s="22">
        <v>8</v>
      </c>
      <c r="B119" s="22" t="s">
        <v>388</v>
      </c>
      <c r="C119" s="22" t="s">
        <v>389</v>
      </c>
      <c r="D119" s="22" t="s">
        <v>390</v>
      </c>
      <c r="E119" s="22" t="s">
        <v>400</v>
      </c>
      <c r="F119" s="22">
        <v>2404008</v>
      </c>
      <c r="G119" s="22" t="s">
        <v>27</v>
      </c>
      <c r="H119" s="22">
        <v>1</v>
      </c>
      <c r="I119" s="22" t="s">
        <v>41</v>
      </c>
      <c r="J119" s="23" t="s">
        <v>29</v>
      </c>
      <c r="K119" s="22" t="s">
        <v>402</v>
      </c>
      <c r="L119" s="22" t="s">
        <v>260</v>
      </c>
      <c r="M119" s="22" t="s">
        <v>32</v>
      </c>
      <c r="N119" s="22" t="s">
        <v>393</v>
      </c>
      <c r="O119" s="22" t="s">
        <v>116</v>
      </c>
      <c r="P119" s="22" t="s">
        <v>32</v>
      </c>
      <c r="Q119" s="22" t="s">
        <v>32</v>
      </c>
      <c r="R119" s="22" t="s">
        <v>33</v>
      </c>
      <c r="S119" s="80" t="s">
        <v>33</v>
      </c>
      <c r="T119" s="22" t="s">
        <v>394</v>
      </c>
      <c r="U119" s="22" t="s">
        <v>395</v>
      </c>
    </row>
    <row r="120" s="8" customFormat="1" ht="30" customHeight="1" spans="1:21">
      <c r="A120" s="22">
        <v>9</v>
      </c>
      <c r="B120" s="22" t="s">
        <v>388</v>
      </c>
      <c r="C120" s="22" t="s">
        <v>389</v>
      </c>
      <c r="D120" s="22" t="s">
        <v>390</v>
      </c>
      <c r="E120" s="22" t="s">
        <v>400</v>
      </c>
      <c r="F120" s="22">
        <v>2404009</v>
      </c>
      <c r="G120" s="22" t="s">
        <v>27</v>
      </c>
      <c r="H120" s="22">
        <v>1</v>
      </c>
      <c r="I120" s="22" t="s">
        <v>41</v>
      </c>
      <c r="J120" s="23" t="s">
        <v>29</v>
      </c>
      <c r="K120" s="22" t="s">
        <v>403</v>
      </c>
      <c r="L120" s="22" t="s">
        <v>260</v>
      </c>
      <c r="M120" s="22" t="s">
        <v>32</v>
      </c>
      <c r="N120" s="22" t="s">
        <v>393</v>
      </c>
      <c r="O120" s="22" t="s">
        <v>116</v>
      </c>
      <c r="P120" s="22" t="s">
        <v>32</v>
      </c>
      <c r="Q120" s="22" t="s">
        <v>32</v>
      </c>
      <c r="R120" s="22" t="s">
        <v>33</v>
      </c>
      <c r="S120" s="80" t="s">
        <v>33</v>
      </c>
      <c r="T120" s="22" t="s">
        <v>394</v>
      </c>
      <c r="U120" s="22" t="s">
        <v>395</v>
      </c>
    </row>
    <row r="121" s="8" customFormat="1" ht="30" customHeight="1" spans="1:21">
      <c r="A121" s="22">
        <v>10</v>
      </c>
      <c r="B121" s="22" t="s">
        <v>388</v>
      </c>
      <c r="C121" s="22" t="s">
        <v>389</v>
      </c>
      <c r="D121" s="22" t="s">
        <v>390</v>
      </c>
      <c r="E121" s="22" t="s">
        <v>400</v>
      </c>
      <c r="F121" s="22">
        <v>2404010</v>
      </c>
      <c r="G121" s="22" t="s">
        <v>27</v>
      </c>
      <c r="H121" s="22">
        <v>1</v>
      </c>
      <c r="I121" s="22" t="s">
        <v>41</v>
      </c>
      <c r="J121" s="23" t="s">
        <v>29</v>
      </c>
      <c r="K121" s="22" t="s">
        <v>404</v>
      </c>
      <c r="L121" s="22" t="s">
        <v>260</v>
      </c>
      <c r="M121" s="22" t="s">
        <v>32</v>
      </c>
      <c r="N121" s="22" t="s">
        <v>393</v>
      </c>
      <c r="O121" s="22" t="s">
        <v>116</v>
      </c>
      <c r="P121" s="22" t="s">
        <v>32</v>
      </c>
      <c r="Q121" s="22" t="s">
        <v>32</v>
      </c>
      <c r="R121" s="22" t="s">
        <v>33</v>
      </c>
      <c r="S121" s="80" t="s">
        <v>33</v>
      </c>
      <c r="T121" s="22" t="s">
        <v>394</v>
      </c>
      <c r="U121" s="22" t="s">
        <v>395</v>
      </c>
    </row>
    <row r="122" s="9" customFormat="1" ht="30" customHeight="1" spans="1:21">
      <c r="A122" s="21" t="s">
        <v>405</v>
      </c>
      <c r="B122" s="21"/>
      <c r="C122" s="21"/>
      <c r="D122" s="21"/>
      <c r="E122" s="21"/>
      <c r="F122" s="21"/>
      <c r="G122" s="21"/>
      <c r="H122" s="21"/>
      <c r="I122" s="21"/>
      <c r="J122" s="21"/>
      <c r="K122" s="21"/>
      <c r="L122" s="21"/>
      <c r="M122" s="21"/>
      <c r="N122" s="21"/>
      <c r="O122" s="21"/>
      <c r="P122" s="21"/>
      <c r="Q122" s="21"/>
      <c r="R122" s="21"/>
      <c r="S122" s="21"/>
      <c r="T122" s="21"/>
      <c r="U122" s="21"/>
    </row>
    <row r="123" s="69" customFormat="1" ht="30" customHeight="1" spans="1:23">
      <c r="A123" s="22">
        <v>1</v>
      </c>
      <c r="B123" s="22" t="s">
        <v>406</v>
      </c>
      <c r="C123" s="22" t="s">
        <v>407</v>
      </c>
      <c r="D123" s="22" t="s">
        <v>25</v>
      </c>
      <c r="E123" s="22" t="s">
        <v>26</v>
      </c>
      <c r="F123" s="22">
        <v>2405001</v>
      </c>
      <c r="G123" s="22" t="s">
        <v>27</v>
      </c>
      <c r="H123" s="22">
        <v>1</v>
      </c>
      <c r="I123" s="22" t="s">
        <v>41</v>
      </c>
      <c r="J123" s="23" t="s">
        <v>29</v>
      </c>
      <c r="K123" s="22" t="s">
        <v>408</v>
      </c>
      <c r="L123" s="22" t="s">
        <v>260</v>
      </c>
      <c r="M123" s="22" t="s">
        <v>79</v>
      </c>
      <c r="N123" s="80" t="s">
        <v>33</v>
      </c>
      <c r="O123" s="22" t="s">
        <v>34</v>
      </c>
      <c r="P123" s="22" t="s">
        <v>32</v>
      </c>
      <c r="Q123" s="22" t="s">
        <v>32</v>
      </c>
      <c r="R123" s="22" t="s">
        <v>409</v>
      </c>
      <c r="S123" s="22" t="s">
        <v>33</v>
      </c>
      <c r="T123" s="22" t="s">
        <v>406</v>
      </c>
      <c r="U123" s="22" t="s">
        <v>33</v>
      </c>
      <c r="V123" s="82"/>
      <c r="W123" s="4"/>
    </row>
    <row r="124" s="69" customFormat="1" ht="30" customHeight="1" spans="1:23">
      <c r="A124" s="22">
        <v>2</v>
      </c>
      <c r="B124" s="22" t="s">
        <v>406</v>
      </c>
      <c r="C124" s="22" t="s">
        <v>407</v>
      </c>
      <c r="D124" s="22" t="s">
        <v>25</v>
      </c>
      <c r="E124" s="22" t="s">
        <v>26</v>
      </c>
      <c r="F124" s="22">
        <v>2405002</v>
      </c>
      <c r="G124" s="22" t="s">
        <v>27</v>
      </c>
      <c r="H124" s="22">
        <v>1</v>
      </c>
      <c r="I124" s="22" t="s">
        <v>41</v>
      </c>
      <c r="J124" s="23" t="s">
        <v>29</v>
      </c>
      <c r="K124" s="22" t="s">
        <v>410</v>
      </c>
      <c r="L124" s="22" t="s">
        <v>260</v>
      </c>
      <c r="M124" s="22" t="s">
        <v>79</v>
      </c>
      <c r="N124" s="80" t="s">
        <v>33</v>
      </c>
      <c r="O124" s="22" t="s">
        <v>34</v>
      </c>
      <c r="P124" s="22" t="s">
        <v>32</v>
      </c>
      <c r="Q124" s="22" t="s">
        <v>32</v>
      </c>
      <c r="R124" s="22" t="s">
        <v>409</v>
      </c>
      <c r="S124" s="22" t="s">
        <v>33</v>
      </c>
      <c r="T124" s="22" t="s">
        <v>406</v>
      </c>
      <c r="U124" s="22" t="s">
        <v>33</v>
      </c>
      <c r="V124" s="82"/>
      <c r="W124" s="4"/>
    </row>
    <row r="125" s="70" customFormat="1" ht="30" customHeight="1" spans="1:23">
      <c r="A125" s="22">
        <v>3</v>
      </c>
      <c r="B125" s="22" t="s">
        <v>411</v>
      </c>
      <c r="C125" s="22" t="s">
        <v>412</v>
      </c>
      <c r="D125" s="22" t="s">
        <v>25</v>
      </c>
      <c r="E125" s="40" t="s">
        <v>413</v>
      </c>
      <c r="F125" s="22">
        <v>2405003</v>
      </c>
      <c r="G125" s="40" t="s">
        <v>27</v>
      </c>
      <c r="H125" s="40">
        <v>2</v>
      </c>
      <c r="I125" s="22" t="s">
        <v>41</v>
      </c>
      <c r="J125" s="40" t="s">
        <v>42</v>
      </c>
      <c r="K125" s="40" t="s">
        <v>414</v>
      </c>
      <c r="L125" s="22" t="s">
        <v>44</v>
      </c>
      <c r="M125" s="22" t="s">
        <v>32</v>
      </c>
      <c r="N125" s="80" t="s">
        <v>33</v>
      </c>
      <c r="O125" s="22" t="s">
        <v>116</v>
      </c>
      <c r="P125" s="22" t="s">
        <v>32</v>
      </c>
      <c r="Q125" s="22" t="s">
        <v>32</v>
      </c>
      <c r="R125" s="81" t="s">
        <v>415</v>
      </c>
      <c r="S125" s="22" t="s">
        <v>33</v>
      </c>
      <c r="T125" s="22" t="s">
        <v>406</v>
      </c>
      <c r="U125" s="22" t="s">
        <v>33</v>
      </c>
      <c r="V125" s="4"/>
      <c r="W125" s="4"/>
    </row>
    <row r="126" s="4" customFormat="1" ht="30" customHeight="1" spans="1:26">
      <c r="A126" s="22">
        <v>4</v>
      </c>
      <c r="B126" s="22" t="s">
        <v>411</v>
      </c>
      <c r="C126" s="22" t="s">
        <v>412</v>
      </c>
      <c r="D126" s="22" t="s">
        <v>25</v>
      </c>
      <c r="E126" s="40" t="s">
        <v>416</v>
      </c>
      <c r="F126" s="22">
        <v>2405004</v>
      </c>
      <c r="G126" s="40" t="s">
        <v>27</v>
      </c>
      <c r="H126" s="40">
        <v>1</v>
      </c>
      <c r="I126" s="22" t="s">
        <v>41</v>
      </c>
      <c r="J126" s="23" t="s">
        <v>29</v>
      </c>
      <c r="K126" s="40" t="s">
        <v>417</v>
      </c>
      <c r="L126" s="22" t="s">
        <v>260</v>
      </c>
      <c r="M126" s="22" t="s">
        <v>32</v>
      </c>
      <c r="N126" s="80" t="s">
        <v>33</v>
      </c>
      <c r="O126" s="22" t="s">
        <v>34</v>
      </c>
      <c r="P126" s="22" t="s">
        <v>32</v>
      </c>
      <c r="Q126" s="22" t="s">
        <v>32</v>
      </c>
      <c r="R126" s="22" t="s">
        <v>409</v>
      </c>
      <c r="S126" s="22" t="s">
        <v>33</v>
      </c>
      <c r="T126" s="22" t="s">
        <v>406</v>
      </c>
      <c r="U126" s="22" t="s">
        <v>33</v>
      </c>
      <c r="V126" s="82"/>
      <c r="X126" s="70"/>
      <c r="Y126" s="70"/>
      <c r="Z126" s="70"/>
    </row>
    <row r="127" s="69" customFormat="1" ht="30" customHeight="1" spans="1:26">
      <c r="A127" s="22">
        <v>5</v>
      </c>
      <c r="B127" s="22" t="s">
        <v>411</v>
      </c>
      <c r="C127" s="22" t="s">
        <v>412</v>
      </c>
      <c r="D127" s="81" t="s">
        <v>25</v>
      </c>
      <c r="E127" s="81" t="s">
        <v>26</v>
      </c>
      <c r="F127" s="22">
        <v>2405005</v>
      </c>
      <c r="G127" s="81" t="s">
        <v>27</v>
      </c>
      <c r="H127" s="80">
        <v>1</v>
      </c>
      <c r="I127" s="80" t="s">
        <v>418</v>
      </c>
      <c r="J127" s="40" t="s">
        <v>42</v>
      </c>
      <c r="K127" s="22" t="s">
        <v>419</v>
      </c>
      <c r="L127" s="81" t="s">
        <v>44</v>
      </c>
      <c r="M127" s="22" t="s">
        <v>32</v>
      </c>
      <c r="N127" s="80" t="s">
        <v>33</v>
      </c>
      <c r="O127" s="81" t="s">
        <v>34</v>
      </c>
      <c r="P127" s="22" t="s">
        <v>32</v>
      </c>
      <c r="Q127" s="22" t="s">
        <v>32</v>
      </c>
      <c r="R127" s="22" t="s">
        <v>409</v>
      </c>
      <c r="S127" s="22" t="s">
        <v>33</v>
      </c>
      <c r="T127" s="81" t="s">
        <v>406</v>
      </c>
      <c r="U127" s="22" t="s">
        <v>33</v>
      </c>
      <c r="V127" s="82"/>
      <c r="W127" s="4"/>
      <c r="X127" s="4"/>
      <c r="Y127" s="4"/>
      <c r="Z127" s="4"/>
    </row>
    <row r="128" s="69" customFormat="1" ht="30" customHeight="1" spans="1:26">
      <c r="A128" s="22">
        <v>6</v>
      </c>
      <c r="B128" s="22" t="s">
        <v>411</v>
      </c>
      <c r="C128" s="22" t="s">
        <v>420</v>
      </c>
      <c r="D128" s="81" t="s">
        <v>25</v>
      </c>
      <c r="E128" s="81" t="s">
        <v>421</v>
      </c>
      <c r="F128" s="22">
        <v>2405006</v>
      </c>
      <c r="G128" s="81" t="s">
        <v>27</v>
      </c>
      <c r="H128" s="80">
        <v>1</v>
      </c>
      <c r="I128" s="80" t="s">
        <v>418</v>
      </c>
      <c r="J128" s="40" t="s">
        <v>42</v>
      </c>
      <c r="K128" s="81" t="s">
        <v>422</v>
      </c>
      <c r="L128" s="81" t="s">
        <v>44</v>
      </c>
      <c r="M128" s="22" t="s">
        <v>32</v>
      </c>
      <c r="N128" s="22" t="s">
        <v>423</v>
      </c>
      <c r="O128" s="81" t="s">
        <v>34</v>
      </c>
      <c r="P128" s="22" t="s">
        <v>32</v>
      </c>
      <c r="Q128" s="22" t="s">
        <v>32</v>
      </c>
      <c r="R128" s="22" t="s">
        <v>409</v>
      </c>
      <c r="S128" s="22" t="s">
        <v>33</v>
      </c>
      <c r="T128" s="81" t="s">
        <v>406</v>
      </c>
      <c r="U128" s="22" t="s">
        <v>33</v>
      </c>
      <c r="V128" s="82"/>
      <c r="W128" s="4"/>
      <c r="X128" s="71"/>
      <c r="Y128" s="71"/>
      <c r="Z128" s="71"/>
    </row>
    <row r="129" s="6" customFormat="1" ht="30" customHeight="1" spans="1:23">
      <c r="A129" s="22">
        <v>7</v>
      </c>
      <c r="B129" s="22" t="s">
        <v>411</v>
      </c>
      <c r="C129" s="22" t="s">
        <v>420</v>
      </c>
      <c r="D129" s="81" t="s">
        <v>25</v>
      </c>
      <c r="E129" s="22" t="s">
        <v>77</v>
      </c>
      <c r="F129" s="22">
        <v>2405007</v>
      </c>
      <c r="G129" s="22" t="s">
        <v>27</v>
      </c>
      <c r="H129" s="80">
        <v>1</v>
      </c>
      <c r="I129" s="80" t="s">
        <v>418</v>
      </c>
      <c r="J129" s="22" t="s">
        <v>42</v>
      </c>
      <c r="K129" s="22" t="s">
        <v>424</v>
      </c>
      <c r="L129" s="81" t="s">
        <v>44</v>
      </c>
      <c r="M129" s="22" t="s">
        <v>32</v>
      </c>
      <c r="N129" s="80" t="s">
        <v>33</v>
      </c>
      <c r="O129" s="22" t="s">
        <v>45</v>
      </c>
      <c r="P129" s="22" t="s">
        <v>32</v>
      </c>
      <c r="Q129" s="22" t="s">
        <v>32</v>
      </c>
      <c r="R129" s="22" t="s">
        <v>409</v>
      </c>
      <c r="S129" s="22" t="s">
        <v>33</v>
      </c>
      <c r="T129" s="81" t="s">
        <v>406</v>
      </c>
      <c r="U129" s="22" t="s">
        <v>33</v>
      </c>
      <c r="V129" s="4"/>
      <c r="W129" s="4"/>
    </row>
    <row r="130" s="6" customFormat="1" ht="30" customHeight="1" spans="1:23">
      <c r="A130" s="22">
        <v>8</v>
      </c>
      <c r="B130" s="22" t="s">
        <v>411</v>
      </c>
      <c r="C130" s="22" t="s">
        <v>425</v>
      </c>
      <c r="D130" s="81" t="s">
        <v>25</v>
      </c>
      <c r="E130" s="81" t="s">
        <v>413</v>
      </c>
      <c r="F130" s="22">
        <v>2405008</v>
      </c>
      <c r="G130" s="81" t="s">
        <v>27</v>
      </c>
      <c r="H130" s="80">
        <v>1</v>
      </c>
      <c r="I130" s="80" t="s">
        <v>418</v>
      </c>
      <c r="J130" s="40" t="s">
        <v>42</v>
      </c>
      <c r="K130" s="22" t="s">
        <v>426</v>
      </c>
      <c r="L130" s="22" t="s">
        <v>44</v>
      </c>
      <c r="M130" s="22" t="s">
        <v>32</v>
      </c>
      <c r="N130" s="80" t="s">
        <v>33</v>
      </c>
      <c r="O130" s="81" t="s">
        <v>116</v>
      </c>
      <c r="P130" s="22" t="s">
        <v>32</v>
      </c>
      <c r="Q130" s="22" t="s">
        <v>32</v>
      </c>
      <c r="R130" s="81" t="s">
        <v>415</v>
      </c>
      <c r="S130" s="22" t="s">
        <v>33</v>
      </c>
      <c r="T130" s="81" t="s">
        <v>427</v>
      </c>
      <c r="U130" s="22" t="s">
        <v>33</v>
      </c>
      <c r="V130" s="4"/>
      <c r="W130" s="4"/>
    </row>
    <row r="131" s="70" customFormat="1" ht="30" customHeight="1" spans="1:26">
      <c r="A131" s="22">
        <v>9</v>
      </c>
      <c r="B131" s="22" t="s">
        <v>411</v>
      </c>
      <c r="C131" s="23" t="s">
        <v>428</v>
      </c>
      <c r="D131" s="81" t="s">
        <v>25</v>
      </c>
      <c r="E131" s="81" t="s">
        <v>413</v>
      </c>
      <c r="F131" s="22">
        <v>2405009</v>
      </c>
      <c r="G131" s="81" t="s">
        <v>27</v>
      </c>
      <c r="H131" s="80">
        <v>1</v>
      </c>
      <c r="I131" s="80" t="s">
        <v>418</v>
      </c>
      <c r="J131" s="40" t="s">
        <v>42</v>
      </c>
      <c r="K131" s="81" t="s">
        <v>426</v>
      </c>
      <c r="L131" s="81" t="s">
        <v>44</v>
      </c>
      <c r="M131" s="22" t="s">
        <v>32</v>
      </c>
      <c r="N131" s="80" t="s">
        <v>33</v>
      </c>
      <c r="O131" s="81" t="s">
        <v>116</v>
      </c>
      <c r="P131" s="22" t="s">
        <v>32</v>
      </c>
      <c r="Q131" s="22" t="s">
        <v>32</v>
      </c>
      <c r="R131" s="81" t="s">
        <v>415</v>
      </c>
      <c r="S131" s="22" t="s">
        <v>33</v>
      </c>
      <c r="T131" s="81" t="s">
        <v>429</v>
      </c>
      <c r="U131" s="22" t="s">
        <v>33</v>
      </c>
      <c r="V131" s="4"/>
      <c r="W131" s="4"/>
      <c r="X131" s="69"/>
      <c r="Y131" s="69"/>
      <c r="Z131" s="69"/>
    </row>
    <row r="132" s="71" customFormat="1" ht="30" customHeight="1" spans="1:26">
      <c r="A132" s="22">
        <v>10</v>
      </c>
      <c r="B132" s="22" t="s">
        <v>411</v>
      </c>
      <c r="C132" s="22" t="s">
        <v>430</v>
      </c>
      <c r="D132" s="81" t="s">
        <v>25</v>
      </c>
      <c r="E132" s="81" t="s">
        <v>413</v>
      </c>
      <c r="F132" s="22">
        <v>2405010</v>
      </c>
      <c r="G132" s="81" t="s">
        <v>27</v>
      </c>
      <c r="H132" s="80">
        <v>1</v>
      </c>
      <c r="I132" s="80" t="s">
        <v>418</v>
      </c>
      <c r="J132" s="40" t="s">
        <v>42</v>
      </c>
      <c r="K132" s="81" t="s">
        <v>426</v>
      </c>
      <c r="L132" s="81" t="s">
        <v>44</v>
      </c>
      <c r="M132" s="22" t="s">
        <v>32</v>
      </c>
      <c r="N132" s="80" t="s">
        <v>33</v>
      </c>
      <c r="O132" s="81" t="s">
        <v>116</v>
      </c>
      <c r="P132" s="22" t="s">
        <v>32</v>
      </c>
      <c r="Q132" s="22" t="s">
        <v>32</v>
      </c>
      <c r="R132" s="81" t="s">
        <v>415</v>
      </c>
      <c r="S132" s="22" t="s">
        <v>33</v>
      </c>
      <c r="T132" s="81" t="s">
        <v>431</v>
      </c>
      <c r="U132" s="22" t="s">
        <v>33</v>
      </c>
      <c r="V132" s="4"/>
      <c r="W132" s="4"/>
      <c r="X132" s="69"/>
      <c r="Y132" s="69"/>
      <c r="Z132" s="69"/>
    </row>
    <row r="133" s="70" customFormat="1" ht="30" customHeight="1" spans="1:23">
      <c r="A133" s="22">
        <v>11</v>
      </c>
      <c r="B133" s="22" t="s">
        <v>432</v>
      </c>
      <c r="C133" s="22" t="s">
        <v>433</v>
      </c>
      <c r="D133" s="22" t="s">
        <v>25</v>
      </c>
      <c r="E133" s="22" t="s">
        <v>434</v>
      </c>
      <c r="F133" s="22">
        <v>2405011</v>
      </c>
      <c r="G133" s="22" t="s">
        <v>27</v>
      </c>
      <c r="H133" s="22">
        <v>2</v>
      </c>
      <c r="I133" s="22" t="s">
        <v>28</v>
      </c>
      <c r="J133" s="23" t="s">
        <v>29</v>
      </c>
      <c r="K133" s="22" t="s">
        <v>435</v>
      </c>
      <c r="L133" s="22" t="s">
        <v>260</v>
      </c>
      <c r="M133" s="22" t="s">
        <v>32</v>
      </c>
      <c r="N133" s="80" t="s">
        <v>33</v>
      </c>
      <c r="O133" s="22" t="s">
        <v>116</v>
      </c>
      <c r="P133" s="22" t="s">
        <v>32</v>
      </c>
      <c r="Q133" s="22" t="s">
        <v>32</v>
      </c>
      <c r="R133" s="22" t="s">
        <v>436</v>
      </c>
      <c r="S133" s="22" t="s">
        <v>33</v>
      </c>
      <c r="T133" s="22" t="s">
        <v>406</v>
      </c>
      <c r="U133" s="22" t="s">
        <v>33</v>
      </c>
      <c r="V133" s="4"/>
      <c r="W133" s="4"/>
    </row>
    <row r="134" s="70" customFormat="1" ht="30" customHeight="1" spans="1:23">
      <c r="A134" s="22">
        <v>12</v>
      </c>
      <c r="B134" s="22" t="s">
        <v>432</v>
      </c>
      <c r="C134" s="22" t="s">
        <v>433</v>
      </c>
      <c r="D134" s="22" t="s">
        <v>25</v>
      </c>
      <c r="E134" s="22" t="s">
        <v>434</v>
      </c>
      <c r="F134" s="22">
        <v>2405012</v>
      </c>
      <c r="G134" s="22" t="s">
        <v>27</v>
      </c>
      <c r="H134" s="22">
        <v>1</v>
      </c>
      <c r="I134" s="22" t="s">
        <v>41</v>
      </c>
      <c r="J134" s="40" t="s">
        <v>42</v>
      </c>
      <c r="K134" s="22" t="s">
        <v>437</v>
      </c>
      <c r="L134" s="81" t="s">
        <v>44</v>
      </c>
      <c r="M134" s="22" t="s">
        <v>32</v>
      </c>
      <c r="N134" s="80" t="s">
        <v>33</v>
      </c>
      <c r="O134" s="22" t="s">
        <v>116</v>
      </c>
      <c r="P134" s="22" t="s">
        <v>32</v>
      </c>
      <c r="Q134" s="22" t="s">
        <v>32</v>
      </c>
      <c r="R134" s="22" t="s">
        <v>438</v>
      </c>
      <c r="S134" s="22" t="s">
        <v>33</v>
      </c>
      <c r="T134" s="22" t="s">
        <v>406</v>
      </c>
      <c r="U134" s="22" t="s">
        <v>33</v>
      </c>
      <c r="V134" s="4"/>
      <c r="W134" s="4"/>
    </row>
    <row r="135" s="70" customFormat="1" ht="30" customHeight="1" spans="1:23">
      <c r="A135" s="22">
        <v>13</v>
      </c>
      <c r="B135" s="22" t="s">
        <v>432</v>
      </c>
      <c r="C135" s="22" t="s">
        <v>433</v>
      </c>
      <c r="D135" s="22" t="s">
        <v>25</v>
      </c>
      <c r="E135" s="22" t="s">
        <v>434</v>
      </c>
      <c r="F135" s="22">
        <v>2405013</v>
      </c>
      <c r="G135" s="22" t="s">
        <v>27</v>
      </c>
      <c r="H135" s="22">
        <v>10</v>
      </c>
      <c r="I135" s="22" t="s">
        <v>41</v>
      </c>
      <c r="J135" s="40" t="s">
        <v>42</v>
      </c>
      <c r="K135" s="22" t="s">
        <v>277</v>
      </c>
      <c r="L135" s="81" t="s">
        <v>44</v>
      </c>
      <c r="M135" s="22" t="s">
        <v>32</v>
      </c>
      <c r="N135" s="80" t="s">
        <v>33</v>
      </c>
      <c r="O135" s="22" t="s">
        <v>116</v>
      </c>
      <c r="P135" s="22" t="s">
        <v>32</v>
      </c>
      <c r="Q135" s="22" t="s">
        <v>32</v>
      </c>
      <c r="R135" s="22" t="s">
        <v>439</v>
      </c>
      <c r="S135" s="22" t="s">
        <v>33</v>
      </c>
      <c r="T135" s="22" t="s">
        <v>406</v>
      </c>
      <c r="U135" s="22" t="s">
        <v>33</v>
      </c>
      <c r="V135" s="4"/>
      <c r="W135" s="4"/>
    </row>
    <row r="136" s="71" customFormat="1" ht="30" customHeight="1" spans="1:23">
      <c r="A136" s="22">
        <v>14</v>
      </c>
      <c r="B136" s="22" t="s">
        <v>440</v>
      </c>
      <c r="C136" s="22" t="s">
        <v>441</v>
      </c>
      <c r="D136" s="22" t="s">
        <v>442</v>
      </c>
      <c r="E136" s="22" t="s">
        <v>443</v>
      </c>
      <c r="F136" s="22">
        <v>2405014</v>
      </c>
      <c r="G136" s="22" t="s">
        <v>104</v>
      </c>
      <c r="H136" s="22">
        <v>1</v>
      </c>
      <c r="I136" s="22" t="s">
        <v>41</v>
      </c>
      <c r="J136" s="40" t="s">
        <v>42</v>
      </c>
      <c r="K136" s="91" t="s">
        <v>444</v>
      </c>
      <c r="L136" s="22" t="s">
        <v>44</v>
      </c>
      <c r="M136" s="22" t="s">
        <v>32</v>
      </c>
      <c r="N136" s="80" t="s">
        <v>33</v>
      </c>
      <c r="O136" s="22" t="s">
        <v>45</v>
      </c>
      <c r="P136" s="22" t="s">
        <v>32</v>
      </c>
      <c r="Q136" s="22" t="s">
        <v>32</v>
      </c>
      <c r="R136" s="22" t="s">
        <v>445</v>
      </c>
      <c r="S136" s="22" t="s">
        <v>33</v>
      </c>
      <c r="T136" s="22" t="s">
        <v>440</v>
      </c>
      <c r="U136" s="22" t="s">
        <v>33</v>
      </c>
      <c r="V136" s="4"/>
      <c r="W136" s="4"/>
    </row>
    <row r="137" s="72" customFormat="1" ht="30" customHeight="1" spans="1:26">
      <c r="A137" s="22">
        <v>15</v>
      </c>
      <c r="B137" s="22" t="s">
        <v>446</v>
      </c>
      <c r="C137" s="22" t="s">
        <v>447</v>
      </c>
      <c r="D137" s="22" t="s">
        <v>442</v>
      </c>
      <c r="E137" s="22" t="s">
        <v>215</v>
      </c>
      <c r="F137" s="22">
        <v>2405015</v>
      </c>
      <c r="G137" s="22" t="s">
        <v>27</v>
      </c>
      <c r="H137" s="22">
        <v>1</v>
      </c>
      <c r="I137" s="22" t="s">
        <v>41</v>
      </c>
      <c r="J137" s="40" t="s">
        <v>42</v>
      </c>
      <c r="K137" s="22" t="s">
        <v>448</v>
      </c>
      <c r="L137" s="22" t="s">
        <v>44</v>
      </c>
      <c r="M137" s="22" t="s">
        <v>32</v>
      </c>
      <c r="N137" s="80" t="s">
        <v>33</v>
      </c>
      <c r="O137" s="22" t="s">
        <v>45</v>
      </c>
      <c r="P137" s="22" t="s">
        <v>32</v>
      </c>
      <c r="Q137" s="22" t="s">
        <v>32</v>
      </c>
      <c r="R137" s="22" t="s">
        <v>449</v>
      </c>
      <c r="S137" s="22" t="s">
        <v>33</v>
      </c>
      <c r="T137" s="81" t="s">
        <v>429</v>
      </c>
      <c r="U137" s="22" t="s">
        <v>33</v>
      </c>
      <c r="V137" s="93"/>
      <c r="W137" s="93"/>
      <c r="X137" s="93"/>
      <c r="Y137" s="93"/>
      <c r="Z137" s="93"/>
    </row>
    <row r="138" s="9" customFormat="1" ht="30" customHeight="1" spans="1:21">
      <c r="A138" s="21" t="s">
        <v>450</v>
      </c>
      <c r="B138" s="21"/>
      <c r="C138" s="21"/>
      <c r="D138" s="21"/>
      <c r="E138" s="21"/>
      <c r="F138" s="21"/>
      <c r="G138" s="21"/>
      <c r="H138" s="21"/>
      <c r="I138" s="21"/>
      <c r="J138" s="21"/>
      <c r="K138" s="21"/>
      <c r="L138" s="21"/>
      <c r="M138" s="21"/>
      <c r="N138" s="21"/>
      <c r="O138" s="21"/>
      <c r="P138" s="21"/>
      <c r="Q138" s="21"/>
      <c r="R138" s="21"/>
      <c r="S138" s="21"/>
      <c r="T138" s="21"/>
      <c r="U138" s="21"/>
    </row>
    <row r="139" s="73" customFormat="1" ht="30" customHeight="1" spans="1:21">
      <c r="A139" s="83">
        <v>1</v>
      </c>
      <c r="B139" s="81" t="s">
        <v>451</v>
      </c>
      <c r="C139" s="81" t="s">
        <v>451</v>
      </c>
      <c r="D139" s="84" t="s">
        <v>25</v>
      </c>
      <c r="E139" s="81" t="s">
        <v>206</v>
      </c>
      <c r="F139" s="81">
        <v>2406001</v>
      </c>
      <c r="G139" s="81" t="s">
        <v>27</v>
      </c>
      <c r="H139" s="83">
        <v>1</v>
      </c>
      <c r="I139" s="49" t="s">
        <v>41</v>
      </c>
      <c r="J139" s="22" t="s">
        <v>42</v>
      </c>
      <c r="K139" s="81" t="s">
        <v>452</v>
      </c>
      <c r="L139" s="49" t="s">
        <v>453</v>
      </c>
      <c r="M139" s="81" t="s">
        <v>32</v>
      </c>
      <c r="N139" s="80" t="s">
        <v>33</v>
      </c>
      <c r="O139" s="92" t="s">
        <v>45</v>
      </c>
      <c r="P139" s="49" t="s">
        <v>32</v>
      </c>
      <c r="Q139" s="49" t="s">
        <v>32</v>
      </c>
      <c r="R139" s="84" t="s">
        <v>33</v>
      </c>
      <c r="S139" s="49" t="s">
        <v>33</v>
      </c>
      <c r="T139" s="49" t="s">
        <v>454</v>
      </c>
      <c r="U139" s="22"/>
    </row>
    <row r="140" s="73" customFormat="1" ht="30" customHeight="1" spans="1:21">
      <c r="A140" s="83">
        <v>2</v>
      </c>
      <c r="B140" s="85" t="s">
        <v>455</v>
      </c>
      <c r="C140" s="85" t="s">
        <v>456</v>
      </c>
      <c r="D140" s="84" t="s">
        <v>25</v>
      </c>
      <c r="E140" s="86" t="s">
        <v>215</v>
      </c>
      <c r="F140" s="81">
        <v>2406002</v>
      </c>
      <c r="G140" s="81" t="s">
        <v>27</v>
      </c>
      <c r="H140" s="87">
        <v>1</v>
      </c>
      <c r="I140" s="49" t="s">
        <v>41</v>
      </c>
      <c r="J140" s="22" t="s">
        <v>29</v>
      </c>
      <c r="K140" s="80" t="s">
        <v>457</v>
      </c>
      <c r="L140" s="49" t="s">
        <v>458</v>
      </c>
      <c r="M140" s="80" t="s">
        <v>32</v>
      </c>
      <c r="N140" s="80" t="s">
        <v>33</v>
      </c>
      <c r="O140" s="92" t="s">
        <v>45</v>
      </c>
      <c r="P140" s="49" t="s">
        <v>32</v>
      </c>
      <c r="Q140" s="49" t="s">
        <v>32</v>
      </c>
      <c r="R140" s="84" t="s">
        <v>33</v>
      </c>
      <c r="S140" s="49" t="s">
        <v>33</v>
      </c>
      <c r="T140" s="49" t="s">
        <v>454</v>
      </c>
      <c r="U140" s="22"/>
    </row>
    <row r="141" s="73" customFormat="1" ht="30" customHeight="1" spans="1:21">
      <c r="A141" s="83">
        <v>3</v>
      </c>
      <c r="B141" s="81" t="s">
        <v>459</v>
      </c>
      <c r="C141" s="81" t="s">
        <v>460</v>
      </c>
      <c r="D141" s="84" t="s">
        <v>25</v>
      </c>
      <c r="E141" s="86" t="s">
        <v>461</v>
      </c>
      <c r="F141" s="81">
        <v>2406003</v>
      </c>
      <c r="G141" s="81" t="s">
        <v>27</v>
      </c>
      <c r="H141" s="83">
        <v>1</v>
      </c>
      <c r="I141" s="49" t="s">
        <v>41</v>
      </c>
      <c r="J141" s="22" t="s">
        <v>29</v>
      </c>
      <c r="K141" s="86" t="s">
        <v>462</v>
      </c>
      <c r="L141" s="49" t="s">
        <v>458</v>
      </c>
      <c r="M141" s="81" t="s">
        <v>32</v>
      </c>
      <c r="N141" s="80" t="s">
        <v>33</v>
      </c>
      <c r="O141" s="92" t="s">
        <v>45</v>
      </c>
      <c r="P141" s="49" t="s">
        <v>32</v>
      </c>
      <c r="Q141" s="49" t="s">
        <v>32</v>
      </c>
      <c r="R141" s="84" t="s">
        <v>33</v>
      </c>
      <c r="S141" s="49" t="s">
        <v>33</v>
      </c>
      <c r="T141" s="49" t="s">
        <v>454</v>
      </c>
      <c r="U141" s="22"/>
    </row>
    <row r="142" s="73" customFormat="1" ht="30" customHeight="1" spans="1:21">
      <c r="A142" s="83">
        <v>4</v>
      </c>
      <c r="B142" s="85" t="s">
        <v>463</v>
      </c>
      <c r="C142" s="86" t="s">
        <v>464</v>
      </c>
      <c r="D142" s="84" t="s">
        <v>25</v>
      </c>
      <c r="E142" s="81" t="s">
        <v>215</v>
      </c>
      <c r="F142" s="81">
        <v>2406004</v>
      </c>
      <c r="G142" s="81" t="s">
        <v>27</v>
      </c>
      <c r="H142" s="87">
        <v>1</v>
      </c>
      <c r="I142" s="49" t="s">
        <v>41</v>
      </c>
      <c r="J142" s="22" t="s">
        <v>29</v>
      </c>
      <c r="K142" s="86" t="s">
        <v>465</v>
      </c>
      <c r="L142" s="49" t="s">
        <v>458</v>
      </c>
      <c r="M142" s="81" t="s">
        <v>32</v>
      </c>
      <c r="N142" s="80" t="s">
        <v>33</v>
      </c>
      <c r="O142" s="92" t="s">
        <v>45</v>
      </c>
      <c r="P142" s="49" t="s">
        <v>32</v>
      </c>
      <c r="Q142" s="49" t="s">
        <v>32</v>
      </c>
      <c r="R142" s="84" t="s">
        <v>33</v>
      </c>
      <c r="S142" s="49" t="s">
        <v>33</v>
      </c>
      <c r="T142" s="49" t="s">
        <v>454</v>
      </c>
      <c r="U142" s="22"/>
    </row>
    <row r="143" s="73" customFormat="1" ht="30" customHeight="1" spans="1:21">
      <c r="A143" s="83">
        <v>5</v>
      </c>
      <c r="B143" s="88"/>
      <c r="C143" s="89" t="s">
        <v>466</v>
      </c>
      <c r="D143" s="84" t="s">
        <v>25</v>
      </c>
      <c r="E143" s="81" t="s">
        <v>215</v>
      </c>
      <c r="F143" s="81">
        <v>2406005</v>
      </c>
      <c r="G143" s="81" t="s">
        <v>27</v>
      </c>
      <c r="H143" s="83">
        <v>1</v>
      </c>
      <c r="I143" s="49" t="s">
        <v>41</v>
      </c>
      <c r="J143" s="22" t="s">
        <v>29</v>
      </c>
      <c r="K143" s="86" t="s">
        <v>467</v>
      </c>
      <c r="L143" s="49" t="s">
        <v>458</v>
      </c>
      <c r="M143" s="81" t="s">
        <v>32</v>
      </c>
      <c r="N143" s="80" t="s">
        <v>33</v>
      </c>
      <c r="O143" s="92" t="s">
        <v>45</v>
      </c>
      <c r="P143" s="49" t="s">
        <v>32</v>
      </c>
      <c r="Q143" s="49" t="s">
        <v>32</v>
      </c>
      <c r="R143" s="84" t="s">
        <v>33</v>
      </c>
      <c r="S143" s="49" t="s">
        <v>33</v>
      </c>
      <c r="T143" s="49" t="s">
        <v>454</v>
      </c>
      <c r="U143" s="22"/>
    </row>
    <row r="144" s="73" customFormat="1" ht="30" customHeight="1" spans="1:21">
      <c r="A144" s="83">
        <v>6</v>
      </c>
      <c r="B144" s="88"/>
      <c r="C144" s="89" t="s">
        <v>466</v>
      </c>
      <c r="D144" s="84" t="s">
        <v>25</v>
      </c>
      <c r="E144" s="81" t="s">
        <v>215</v>
      </c>
      <c r="F144" s="81">
        <v>2406006</v>
      </c>
      <c r="G144" s="81" t="s">
        <v>27</v>
      </c>
      <c r="H144" s="87">
        <v>1</v>
      </c>
      <c r="I144" s="49" t="s">
        <v>41</v>
      </c>
      <c r="J144" s="22" t="s">
        <v>29</v>
      </c>
      <c r="K144" s="86" t="s">
        <v>468</v>
      </c>
      <c r="L144" s="49" t="s">
        <v>458</v>
      </c>
      <c r="M144" s="81" t="s">
        <v>32</v>
      </c>
      <c r="N144" s="80" t="s">
        <v>33</v>
      </c>
      <c r="O144" s="92" t="s">
        <v>45</v>
      </c>
      <c r="P144" s="49" t="s">
        <v>32</v>
      </c>
      <c r="Q144" s="49" t="s">
        <v>32</v>
      </c>
      <c r="R144" s="84" t="s">
        <v>33</v>
      </c>
      <c r="S144" s="49" t="s">
        <v>33</v>
      </c>
      <c r="T144" s="49" t="s">
        <v>454</v>
      </c>
      <c r="U144" s="22"/>
    </row>
    <row r="145" s="73" customFormat="1" ht="30" customHeight="1" spans="1:21">
      <c r="A145" s="83">
        <v>7</v>
      </c>
      <c r="B145" s="90"/>
      <c r="C145" s="80" t="s">
        <v>469</v>
      </c>
      <c r="D145" s="84" t="s">
        <v>25</v>
      </c>
      <c r="E145" s="86" t="s">
        <v>215</v>
      </c>
      <c r="F145" s="81">
        <v>2406007</v>
      </c>
      <c r="G145" s="81" t="s">
        <v>27</v>
      </c>
      <c r="H145" s="83">
        <v>1</v>
      </c>
      <c r="I145" s="49" t="s">
        <v>41</v>
      </c>
      <c r="J145" s="22" t="s">
        <v>29</v>
      </c>
      <c r="K145" s="86" t="s">
        <v>470</v>
      </c>
      <c r="L145" s="49" t="s">
        <v>458</v>
      </c>
      <c r="M145" s="81" t="s">
        <v>32</v>
      </c>
      <c r="N145" s="80" t="s">
        <v>33</v>
      </c>
      <c r="O145" s="92" t="s">
        <v>45</v>
      </c>
      <c r="P145" s="49" t="s">
        <v>32</v>
      </c>
      <c r="Q145" s="49" t="s">
        <v>32</v>
      </c>
      <c r="R145" s="84" t="s">
        <v>33</v>
      </c>
      <c r="S145" s="49" t="s">
        <v>33</v>
      </c>
      <c r="T145" s="49" t="s">
        <v>454</v>
      </c>
      <c r="U145" s="22"/>
    </row>
    <row r="146" s="73" customFormat="1" ht="30" customHeight="1" spans="1:21">
      <c r="A146" s="83">
        <v>8</v>
      </c>
      <c r="B146" s="80" t="s">
        <v>471</v>
      </c>
      <c r="C146" s="80" t="s">
        <v>472</v>
      </c>
      <c r="D146" s="84" t="s">
        <v>25</v>
      </c>
      <c r="E146" s="80" t="s">
        <v>473</v>
      </c>
      <c r="F146" s="81">
        <v>2406008</v>
      </c>
      <c r="G146" s="80" t="s">
        <v>27</v>
      </c>
      <c r="H146" s="87">
        <v>1</v>
      </c>
      <c r="I146" s="49" t="s">
        <v>41</v>
      </c>
      <c r="J146" s="22" t="s">
        <v>29</v>
      </c>
      <c r="K146" s="80" t="s">
        <v>474</v>
      </c>
      <c r="L146" s="49" t="s">
        <v>458</v>
      </c>
      <c r="M146" s="80" t="s">
        <v>32</v>
      </c>
      <c r="N146" s="80" t="s">
        <v>33</v>
      </c>
      <c r="O146" s="92" t="s">
        <v>45</v>
      </c>
      <c r="P146" s="49" t="s">
        <v>32</v>
      </c>
      <c r="Q146" s="49" t="s">
        <v>32</v>
      </c>
      <c r="R146" s="84" t="s">
        <v>33</v>
      </c>
      <c r="S146" s="49" t="s">
        <v>33</v>
      </c>
      <c r="T146" s="49" t="s">
        <v>454</v>
      </c>
      <c r="U146" s="22"/>
    </row>
    <row r="147" s="73" customFormat="1" ht="30" customHeight="1" spans="1:21">
      <c r="A147" s="83">
        <v>9</v>
      </c>
      <c r="B147" s="22" t="s">
        <v>475</v>
      </c>
      <c r="C147" s="22" t="s">
        <v>475</v>
      </c>
      <c r="D147" s="84" t="s">
        <v>25</v>
      </c>
      <c r="E147" s="22" t="s">
        <v>215</v>
      </c>
      <c r="F147" s="81">
        <v>2406009</v>
      </c>
      <c r="G147" s="22" t="s">
        <v>27</v>
      </c>
      <c r="H147" s="83">
        <v>1</v>
      </c>
      <c r="I147" s="49" t="s">
        <v>41</v>
      </c>
      <c r="J147" s="22" t="s">
        <v>29</v>
      </c>
      <c r="K147" s="22" t="s">
        <v>476</v>
      </c>
      <c r="L147" s="49" t="s">
        <v>458</v>
      </c>
      <c r="M147" s="22" t="s">
        <v>32</v>
      </c>
      <c r="N147" s="80" t="s">
        <v>33</v>
      </c>
      <c r="O147" s="92" t="s">
        <v>45</v>
      </c>
      <c r="P147" s="49" t="s">
        <v>32</v>
      </c>
      <c r="Q147" s="49" t="s">
        <v>32</v>
      </c>
      <c r="R147" s="84" t="s">
        <v>33</v>
      </c>
      <c r="S147" s="49" t="s">
        <v>33</v>
      </c>
      <c r="T147" s="49" t="s">
        <v>454</v>
      </c>
      <c r="U147" s="22"/>
    </row>
    <row r="148" s="73" customFormat="1" ht="30" customHeight="1" spans="1:21">
      <c r="A148" s="83">
        <v>10</v>
      </c>
      <c r="B148" s="89" t="s">
        <v>477</v>
      </c>
      <c r="C148" s="89" t="s">
        <v>478</v>
      </c>
      <c r="D148" s="84" t="s">
        <v>25</v>
      </c>
      <c r="E148" s="81" t="s">
        <v>215</v>
      </c>
      <c r="F148" s="81">
        <v>2406010</v>
      </c>
      <c r="G148" s="81" t="s">
        <v>27</v>
      </c>
      <c r="H148" s="87">
        <v>1</v>
      </c>
      <c r="I148" s="49" t="s">
        <v>41</v>
      </c>
      <c r="J148" s="22" t="s">
        <v>29</v>
      </c>
      <c r="K148" s="81" t="s">
        <v>479</v>
      </c>
      <c r="L148" s="49" t="s">
        <v>458</v>
      </c>
      <c r="M148" s="81" t="s">
        <v>32</v>
      </c>
      <c r="N148" s="80" t="s">
        <v>33</v>
      </c>
      <c r="O148" s="92" t="s">
        <v>45</v>
      </c>
      <c r="P148" s="49" t="s">
        <v>32</v>
      </c>
      <c r="Q148" s="49" t="s">
        <v>32</v>
      </c>
      <c r="R148" s="84" t="s">
        <v>33</v>
      </c>
      <c r="S148" s="49" t="s">
        <v>33</v>
      </c>
      <c r="T148" s="49" t="s">
        <v>454</v>
      </c>
      <c r="U148" s="22"/>
    </row>
    <row r="149" s="73" customFormat="1" ht="30" customHeight="1" spans="1:21">
      <c r="A149" s="83">
        <v>11</v>
      </c>
      <c r="B149" s="81" t="s">
        <v>480</v>
      </c>
      <c r="C149" s="81" t="s">
        <v>481</v>
      </c>
      <c r="D149" s="84" t="s">
        <v>25</v>
      </c>
      <c r="E149" s="81" t="s">
        <v>215</v>
      </c>
      <c r="F149" s="81">
        <v>2406011</v>
      </c>
      <c r="G149" s="81" t="s">
        <v>27</v>
      </c>
      <c r="H149" s="83">
        <v>1</v>
      </c>
      <c r="I149" s="49" t="s">
        <v>41</v>
      </c>
      <c r="J149" s="22" t="s">
        <v>29</v>
      </c>
      <c r="K149" s="81" t="s">
        <v>482</v>
      </c>
      <c r="L149" s="49" t="s">
        <v>458</v>
      </c>
      <c r="M149" s="81" t="s">
        <v>32</v>
      </c>
      <c r="N149" s="80" t="s">
        <v>33</v>
      </c>
      <c r="O149" s="92" t="s">
        <v>45</v>
      </c>
      <c r="P149" s="49" t="s">
        <v>32</v>
      </c>
      <c r="Q149" s="49" t="s">
        <v>32</v>
      </c>
      <c r="R149" s="84" t="s">
        <v>33</v>
      </c>
      <c r="S149" s="49" t="s">
        <v>33</v>
      </c>
      <c r="T149" s="49" t="s">
        <v>454</v>
      </c>
      <c r="U149" s="22"/>
    </row>
    <row r="150" s="9" customFormat="1" ht="30" customHeight="1" spans="1:21">
      <c r="A150" s="21" t="s">
        <v>483</v>
      </c>
      <c r="B150" s="21"/>
      <c r="C150" s="21"/>
      <c r="D150" s="21"/>
      <c r="E150" s="21"/>
      <c r="F150" s="21"/>
      <c r="G150" s="21"/>
      <c r="H150" s="21"/>
      <c r="I150" s="21"/>
      <c r="J150" s="21"/>
      <c r="K150" s="21"/>
      <c r="L150" s="21"/>
      <c r="M150" s="21"/>
      <c r="N150" s="21"/>
      <c r="O150" s="21"/>
      <c r="P150" s="21"/>
      <c r="Q150" s="21"/>
      <c r="R150" s="21"/>
      <c r="S150" s="21"/>
      <c r="T150" s="21"/>
      <c r="U150" s="21"/>
    </row>
    <row r="151" s="4" customFormat="1" ht="30" customHeight="1" spans="1:21">
      <c r="A151" s="22">
        <v>1</v>
      </c>
      <c r="B151" s="22" t="s">
        <v>484</v>
      </c>
      <c r="C151" s="22" t="s">
        <v>485</v>
      </c>
      <c r="D151" s="22" t="s">
        <v>25</v>
      </c>
      <c r="E151" s="22" t="s">
        <v>486</v>
      </c>
      <c r="F151" s="22">
        <v>2407001</v>
      </c>
      <c r="G151" s="22" t="s">
        <v>27</v>
      </c>
      <c r="H151" s="22">
        <v>2</v>
      </c>
      <c r="I151" s="22" t="s">
        <v>41</v>
      </c>
      <c r="J151" s="22" t="s">
        <v>42</v>
      </c>
      <c r="K151" s="22" t="s">
        <v>261</v>
      </c>
      <c r="L151" s="22" t="s">
        <v>202</v>
      </c>
      <c r="M151" s="22" t="s">
        <v>32</v>
      </c>
      <c r="N151" s="22" t="s">
        <v>33</v>
      </c>
      <c r="O151" s="22" t="s">
        <v>261</v>
      </c>
      <c r="P151" s="22" t="s">
        <v>32</v>
      </c>
      <c r="Q151" s="22" t="s">
        <v>32</v>
      </c>
      <c r="R151" s="22" t="s">
        <v>487</v>
      </c>
      <c r="S151" s="22" t="s">
        <v>33</v>
      </c>
      <c r="T151" s="22" t="s">
        <v>488</v>
      </c>
      <c r="U151" s="22"/>
    </row>
    <row r="152" s="4" customFormat="1" ht="30" customHeight="1" spans="1:21">
      <c r="A152" s="22">
        <v>2</v>
      </c>
      <c r="B152" s="22" t="s">
        <v>484</v>
      </c>
      <c r="C152" s="22" t="s">
        <v>485</v>
      </c>
      <c r="D152" s="22" t="s">
        <v>25</v>
      </c>
      <c r="E152" s="22" t="s">
        <v>489</v>
      </c>
      <c r="F152" s="22">
        <v>2407002</v>
      </c>
      <c r="G152" s="22" t="s">
        <v>27</v>
      </c>
      <c r="H152" s="22">
        <v>1</v>
      </c>
      <c r="I152" s="22" t="s">
        <v>41</v>
      </c>
      <c r="J152" s="22" t="s">
        <v>42</v>
      </c>
      <c r="K152" s="22" t="s">
        <v>490</v>
      </c>
      <c r="L152" s="22" t="s">
        <v>202</v>
      </c>
      <c r="M152" s="22" t="s">
        <v>32</v>
      </c>
      <c r="N152" s="22" t="s">
        <v>33</v>
      </c>
      <c r="O152" s="22" t="s">
        <v>490</v>
      </c>
      <c r="P152" s="22" t="s">
        <v>32</v>
      </c>
      <c r="Q152" s="22" t="s">
        <v>32</v>
      </c>
      <c r="R152" s="22" t="s">
        <v>491</v>
      </c>
      <c r="S152" s="22" t="s">
        <v>33</v>
      </c>
      <c r="T152" s="22" t="s">
        <v>488</v>
      </c>
      <c r="U152" s="22"/>
    </row>
    <row r="153" s="4" customFormat="1" ht="30" customHeight="1" spans="1:21">
      <c r="A153" s="22">
        <v>3</v>
      </c>
      <c r="B153" s="22" t="s">
        <v>484</v>
      </c>
      <c r="C153" s="22" t="s">
        <v>485</v>
      </c>
      <c r="D153" s="22" t="s">
        <v>25</v>
      </c>
      <c r="E153" s="22" t="s">
        <v>492</v>
      </c>
      <c r="F153" s="22">
        <v>2407003</v>
      </c>
      <c r="G153" s="22" t="s">
        <v>27</v>
      </c>
      <c r="H153" s="22">
        <v>1</v>
      </c>
      <c r="I153" s="22" t="s">
        <v>41</v>
      </c>
      <c r="J153" s="22" t="s">
        <v>42</v>
      </c>
      <c r="K153" s="22" t="s">
        <v>493</v>
      </c>
      <c r="L153" s="22" t="s">
        <v>202</v>
      </c>
      <c r="M153" s="22" t="s">
        <v>32</v>
      </c>
      <c r="N153" s="22" t="s">
        <v>33</v>
      </c>
      <c r="O153" s="22" t="s">
        <v>494</v>
      </c>
      <c r="P153" s="22" t="s">
        <v>32</v>
      </c>
      <c r="Q153" s="22" t="s">
        <v>32</v>
      </c>
      <c r="R153" s="22" t="s">
        <v>495</v>
      </c>
      <c r="S153" s="22" t="s">
        <v>33</v>
      </c>
      <c r="T153" s="22" t="s">
        <v>488</v>
      </c>
      <c r="U153" s="22"/>
    </row>
    <row r="154" s="4" customFormat="1" ht="30" customHeight="1" spans="1:21">
      <c r="A154" s="22">
        <v>4</v>
      </c>
      <c r="B154" s="22" t="s">
        <v>484</v>
      </c>
      <c r="C154" s="22" t="s">
        <v>485</v>
      </c>
      <c r="D154" s="22" t="s">
        <v>25</v>
      </c>
      <c r="E154" s="22" t="s">
        <v>496</v>
      </c>
      <c r="F154" s="22">
        <v>2407004</v>
      </c>
      <c r="G154" s="22" t="s">
        <v>27</v>
      </c>
      <c r="H154" s="22">
        <v>1</v>
      </c>
      <c r="I154" s="22" t="s">
        <v>41</v>
      </c>
      <c r="J154" s="22" t="s">
        <v>42</v>
      </c>
      <c r="K154" s="22" t="s">
        <v>474</v>
      </c>
      <c r="L154" s="22" t="s">
        <v>202</v>
      </c>
      <c r="M154" s="22" t="s">
        <v>32</v>
      </c>
      <c r="N154" s="22" t="s">
        <v>33</v>
      </c>
      <c r="O154" s="22" t="s">
        <v>474</v>
      </c>
      <c r="P154" s="22" t="s">
        <v>32</v>
      </c>
      <c r="Q154" s="22" t="s">
        <v>32</v>
      </c>
      <c r="R154" s="22" t="s">
        <v>497</v>
      </c>
      <c r="S154" s="22" t="s">
        <v>33</v>
      </c>
      <c r="T154" s="22" t="s">
        <v>488</v>
      </c>
      <c r="U154" s="22"/>
    </row>
    <row r="155" s="4" customFormat="1" ht="30" customHeight="1" spans="1:21">
      <c r="A155" s="22">
        <v>5</v>
      </c>
      <c r="B155" s="22" t="s">
        <v>484</v>
      </c>
      <c r="C155" s="22" t="s">
        <v>485</v>
      </c>
      <c r="D155" s="22" t="s">
        <v>25</v>
      </c>
      <c r="E155" s="22" t="s">
        <v>498</v>
      </c>
      <c r="F155" s="22">
        <v>2407005</v>
      </c>
      <c r="G155" s="22" t="s">
        <v>27</v>
      </c>
      <c r="H155" s="22">
        <v>1</v>
      </c>
      <c r="I155" s="22" t="s">
        <v>41</v>
      </c>
      <c r="J155" s="22" t="s">
        <v>42</v>
      </c>
      <c r="K155" s="22" t="s">
        <v>499</v>
      </c>
      <c r="L155" s="22" t="s">
        <v>202</v>
      </c>
      <c r="M155" s="22" t="s">
        <v>32</v>
      </c>
      <c r="N155" s="22" t="s">
        <v>33</v>
      </c>
      <c r="O155" s="22" t="s">
        <v>499</v>
      </c>
      <c r="P155" s="22" t="s">
        <v>32</v>
      </c>
      <c r="Q155" s="22" t="s">
        <v>32</v>
      </c>
      <c r="R155" s="22" t="s">
        <v>500</v>
      </c>
      <c r="S155" s="22" t="s">
        <v>33</v>
      </c>
      <c r="T155" s="22" t="s">
        <v>488</v>
      </c>
      <c r="U155" s="22"/>
    </row>
    <row r="156" s="4" customFormat="1" ht="30" customHeight="1" spans="1:21">
      <c r="A156" s="22">
        <v>6</v>
      </c>
      <c r="B156" s="22" t="s">
        <v>484</v>
      </c>
      <c r="C156" s="22" t="s">
        <v>485</v>
      </c>
      <c r="D156" s="22" t="s">
        <v>25</v>
      </c>
      <c r="E156" s="22" t="s">
        <v>501</v>
      </c>
      <c r="F156" s="22">
        <v>2407006</v>
      </c>
      <c r="G156" s="22" t="s">
        <v>27</v>
      </c>
      <c r="H156" s="22">
        <v>1</v>
      </c>
      <c r="I156" s="22" t="s">
        <v>41</v>
      </c>
      <c r="J156" s="22" t="s">
        <v>42</v>
      </c>
      <c r="K156" s="22" t="s">
        <v>502</v>
      </c>
      <c r="L156" s="22" t="s">
        <v>202</v>
      </c>
      <c r="M156" s="22" t="s">
        <v>32</v>
      </c>
      <c r="N156" s="22" t="s">
        <v>33</v>
      </c>
      <c r="O156" s="22" t="s">
        <v>503</v>
      </c>
      <c r="P156" s="22" t="s">
        <v>32</v>
      </c>
      <c r="Q156" s="22" t="s">
        <v>32</v>
      </c>
      <c r="R156" s="22" t="s">
        <v>504</v>
      </c>
      <c r="S156" s="22" t="s">
        <v>33</v>
      </c>
      <c r="T156" s="22" t="s">
        <v>488</v>
      </c>
      <c r="U156" s="22"/>
    </row>
    <row r="157" s="74" customFormat="1" ht="30" customHeight="1" spans="1:21">
      <c r="A157" s="22">
        <v>7</v>
      </c>
      <c r="B157" s="86" t="s">
        <v>505</v>
      </c>
      <c r="C157" s="86" t="s">
        <v>506</v>
      </c>
      <c r="D157" s="86" t="s">
        <v>25</v>
      </c>
      <c r="E157" s="86" t="s">
        <v>507</v>
      </c>
      <c r="F157" s="22">
        <v>2407007</v>
      </c>
      <c r="G157" s="86" t="s">
        <v>34</v>
      </c>
      <c r="H157" s="86">
        <v>2</v>
      </c>
      <c r="I157" s="86" t="s">
        <v>41</v>
      </c>
      <c r="J157" s="86" t="s">
        <v>42</v>
      </c>
      <c r="K157" s="86" t="s">
        <v>508</v>
      </c>
      <c r="L157" s="86" t="s">
        <v>453</v>
      </c>
      <c r="M157" s="86" t="s">
        <v>32</v>
      </c>
      <c r="N157" s="80" t="s">
        <v>33</v>
      </c>
      <c r="O157" s="86" t="s">
        <v>509</v>
      </c>
      <c r="P157" s="86" t="s">
        <v>32</v>
      </c>
      <c r="Q157" s="86" t="s">
        <v>32</v>
      </c>
      <c r="R157" s="86" t="s">
        <v>510</v>
      </c>
      <c r="S157" s="86" t="s">
        <v>33</v>
      </c>
      <c r="T157" s="86" t="s">
        <v>511</v>
      </c>
      <c r="U157" s="80" t="s">
        <v>512</v>
      </c>
    </row>
    <row r="158" s="74" customFormat="1" ht="30" customHeight="1" spans="1:21">
      <c r="A158" s="22">
        <v>8</v>
      </c>
      <c r="B158" s="86" t="s">
        <v>505</v>
      </c>
      <c r="C158" s="86" t="s">
        <v>506</v>
      </c>
      <c r="D158" s="86" t="s">
        <v>25</v>
      </c>
      <c r="E158" s="86" t="s">
        <v>513</v>
      </c>
      <c r="F158" s="22">
        <v>2407008</v>
      </c>
      <c r="G158" s="86" t="s">
        <v>34</v>
      </c>
      <c r="H158" s="86">
        <v>1</v>
      </c>
      <c r="I158" s="86" t="s">
        <v>41</v>
      </c>
      <c r="J158" s="86" t="s">
        <v>42</v>
      </c>
      <c r="K158" s="86" t="s">
        <v>514</v>
      </c>
      <c r="L158" s="86" t="s">
        <v>453</v>
      </c>
      <c r="M158" s="86" t="s">
        <v>32</v>
      </c>
      <c r="N158" s="80" t="s">
        <v>33</v>
      </c>
      <c r="O158" s="86" t="s">
        <v>515</v>
      </c>
      <c r="P158" s="86" t="s">
        <v>32</v>
      </c>
      <c r="Q158" s="86" t="s">
        <v>32</v>
      </c>
      <c r="R158" s="86" t="s">
        <v>510</v>
      </c>
      <c r="S158" s="86" t="s">
        <v>33</v>
      </c>
      <c r="T158" s="86" t="s">
        <v>511</v>
      </c>
      <c r="U158" s="80" t="s">
        <v>512</v>
      </c>
    </row>
    <row r="159" s="74" customFormat="1" ht="30" customHeight="1" spans="1:21">
      <c r="A159" s="22">
        <v>9</v>
      </c>
      <c r="B159" s="86" t="s">
        <v>505</v>
      </c>
      <c r="C159" s="86" t="s">
        <v>506</v>
      </c>
      <c r="D159" s="86" t="s">
        <v>25</v>
      </c>
      <c r="E159" s="86" t="s">
        <v>516</v>
      </c>
      <c r="F159" s="22">
        <v>2407009</v>
      </c>
      <c r="G159" s="86" t="s">
        <v>34</v>
      </c>
      <c r="H159" s="86">
        <v>2</v>
      </c>
      <c r="I159" s="86" t="s">
        <v>41</v>
      </c>
      <c r="J159" s="86" t="s">
        <v>42</v>
      </c>
      <c r="K159" s="86" t="s">
        <v>517</v>
      </c>
      <c r="L159" s="86" t="s">
        <v>453</v>
      </c>
      <c r="M159" s="86" t="s">
        <v>32</v>
      </c>
      <c r="N159" s="80" t="s">
        <v>33</v>
      </c>
      <c r="O159" s="86" t="s">
        <v>518</v>
      </c>
      <c r="P159" s="86" t="s">
        <v>32</v>
      </c>
      <c r="Q159" s="86" t="s">
        <v>32</v>
      </c>
      <c r="R159" s="86" t="s">
        <v>510</v>
      </c>
      <c r="S159" s="86" t="s">
        <v>33</v>
      </c>
      <c r="T159" s="86" t="s">
        <v>511</v>
      </c>
      <c r="U159" s="80" t="s">
        <v>512</v>
      </c>
    </row>
    <row r="160" s="74" customFormat="1" ht="30" customHeight="1" spans="1:21">
      <c r="A160" s="22">
        <v>10</v>
      </c>
      <c r="B160" s="86" t="s">
        <v>505</v>
      </c>
      <c r="C160" s="86" t="s">
        <v>506</v>
      </c>
      <c r="D160" s="86" t="s">
        <v>25</v>
      </c>
      <c r="E160" s="86" t="s">
        <v>519</v>
      </c>
      <c r="F160" s="22">
        <v>2407010</v>
      </c>
      <c r="G160" s="86" t="s">
        <v>34</v>
      </c>
      <c r="H160" s="86">
        <v>2</v>
      </c>
      <c r="I160" s="86" t="s">
        <v>41</v>
      </c>
      <c r="J160" s="86" t="s">
        <v>42</v>
      </c>
      <c r="K160" s="86" t="s">
        <v>520</v>
      </c>
      <c r="L160" s="86" t="s">
        <v>453</v>
      </c>
      <c r="M160" s="86" t="s">
        <v>32</v>
      </c>
      <c r="N160" s="80" t="s">
        <v>33</v>
      </c>
      <c r="O160" s="86" t="s">
        <v>518</v>
      </c>
      <c r="P160" s="86" t="s">
        <v>32</v>
      </c>
      <c r="Q160" s="86" t="s">
        <v>32</v>
      </c>
      <c r="R160" s="86" t="s">
        <v>510</v>
      </c>
      <c r="S160" s="86" t="s">
        <v>33</v>
      </c>
      <c r="T160" s="86" t="s">
        <v>511</v>
      </c>
      <c r="U160" s="80" t="s">
        <v>512</v>
      </c>
    </row>
    <row r="161" s="74" customFormat="1" ht="30" customHeight="1" spans="1:21">
      <c r="A161" s="22">
        <v>11</v>
      </c>
      <c r="B161" s="86" t="s">
        <v>505</v>
      </c>
      <c r="C161" s="86" t="s">
        <v>506</v>
      </c>
      <c r="D161" s="86" t="s">
        <v>25</v>
      </c>
      <c r="E161" s="86" t="s">
        <v>521</v>
      </c>
      <c r="F161" s="22">
        <v>2407011</v>
      </c>
      <c r="G161" s="86" t="s">
        <v>34</v>
      </c>
      <c r="H161" s="86">
        <v>1</v>
      </c>
      <c r="I161" s="86" t="s">
        <v>41</v>
      </c>
      <c r="J161" s="86" t="s">
        <v>42</v>
      </c>
      <c r="K161" s="86" t="s">
        <v>522</v>
      </c>
      <c r="L161" s="86" t="s">
        <v>453</v>
      </c>
      <c r="M161" s="86" t="s">
        <v>32</v>
      </c>
      <c r="N161" s="80" t="s">
        <v>33</v>
      </c>
      <c r="O161" s="86" t="s">
        <v>523</v>
      </c>
      <c r="P161" s="86" t="s">
        <v>32</v>
      </c>
      <c r="Q161" s="86" t="s">
        <v>32</v>
      </c>
      <c r="R161" s="86" t="s">
        <v>510</v>
      </c>
      <c r="S161" s="86" t="s">
        <v>33</v>
      </c>
      <c r="T161" s="86" t="s">
        <v>511</v>
      </c>
      <c r="U161" s="80" t="s">
        <v>512</v>
      </c>
    </row>
    <row r="162" s="10" customFormat="1" ht="30" customHeight="1" spans="1:21">
      <c r="A162" s="39" t="s">
        <v>524</v>
      </c>
      <c r="B162" s="39"/>
      <c r="C162" s="39"/>
      <c r="D162" s="39"/>
      <c r="E162" s="39"/>
      <c r="F162" s="39"/>
      <c r="G162" s="39"/>
      <c r="H162" s="39"/>
      <c r="I162" s="39"/>
      <c r="J162" s="39"/>
      <c r="K162" s="39"/>
      <c r="L162" s="39"/>
      <c r="M162" s="39"/>
      <c r="N162" s="39"/>
      <c r="O162" s="39"/>
      <c r="P162" s="39"/>
      <c r="Q162" s="39"/>
      <c r="R162" s="39"/>
      <c r="S162" s="39"/>
      <c r="T162" s="39"/>
      <c r="U162" s="39"/>
    </row>
    <row r="163" s="8" customFormat="1" ht="30" customHeight="1" spans="1:21">
      <c r="A163" s="22">
        <v>1</v>
      </c>
      <c r="B163" s="22" t="s">
        <v>525</v>
      </c>
      <c r="C163" s="22" t="s">
        <v>526</v>
      </c>
      <c r="D163" s="22" t="s">
        <v>25</v>
      </c>
      <c r="E163" s="22" t="s">
        <v>265</v>
      </c>
      <c r="F163" s="22">
        <v>2408001</v>
      </c>
      <c r="G163" s="22" t="s">
        <v>27</v>
      </c>
      <c r="H163" s="22">
        <v>3</v>
      </c>
      <c r="I163" s="22" t="s">
        <v>41</v>
      </c>
      <c r="J163" s="22" t="s">
        <v>29</v>
      </c>
      <c r="K163" s="22" t="s">
        <v>527</v>
      </c>
      <c r="L163" s="22" t="s">
        <v>458</v>
      </c>
      <c r="M163" s="22" t="s">
        <v>32</v>
      </c>
      <c r="N163" s="22" t="s">
        <v>528</v>
      </c>
      <c r="O163" s="22" t="s">
        <v>116</v>
      </c>
      <c r="P163" s="22" t="s">
        <v>32</v>
      </c>
      <c r="Q163" s="22" t="s">
        <v>32</v>
      </c>
      <c r="R163" s="22" t="s">
        <v>529</v>
      </c>
      <c r="S163" s="22" t="s">
        <v>529</v>
      </c>
      <c r="T163" s="22" t="s">
        <v>530</v>
      </c>
      <c r="U163" s="22" t="s">
        <v>33</v>
      </c>
    </row>
    <row r="164" s="8" customFormat="1" ht="30" customHeight="1" spans="1:21">
      <c r="A164" s="22">
        <v>2</v>
      </c>
      <c r="B164" s="22" t="s">
        <v>531</v>
      </c>
      <c r="C164" s="22" t="s">
        <v>532</v>
      </c>
      <c r="D164" s="22" t="s">
        <v>25</v>
      </c>
      <c r="E164" s="22" t="s">
        <v>26</v>
      </c>
      <c r="F164" s="22">
        <v>2408002</v>
      </c>
      <c r="G164" s="22" t="s">
        <v>27</v>
      </c>
      <c r="H164" s="22">
        <v>1</v>
      </c>
      <c r="I164" s="22" t="s">
        <v>254</v>
      </c>
      <c r="J164" s="22" t="s">
        <v>255</v>
      </c>
      <c r="K164" s="22" t="s">
        <v>465</v>
      </c>
      <c r="L164" s="22" t="s">
        <v>257</v>
      </c>
      <c r="M164" s="22" t="s">
        <v>32</v>
      </c>
      <c r="N164" s="22" t="s">
        <v>33</v>
      </c>
      <c r="O164" s="22" t="s">
        <v>34</v>
      </c>
      <c r="P164" s="22" t="s">
        <v>32</v>
      </c>
      <c r="Q164" s="22" t="s">
        <v>32</v>
      </c>
      <c r="R164" s="22" t="s">
        <v>533</v>
      </c>
      <c r="S164" s="22" t="s">
        <v>33</v>
      </c>
      <c r="T164" s="22" t="s">
        <v>530</v>
      </c>
      <c r="U164" s="22" t="s">
        <v>33</v>
      </c>
    </row>
    <row r="165" s="8" customFormat="1" ht="30" customHeight="1" spans="1:21">
      <c r="A165" s="22">
        <v>3</v>
      </c>
      <c r="B165" s="22" t="s">
        <v>531</v>
      </c>
      <c r="C165" s="22" t="s">
        <v>532</v>
      </c>
      <c r="D165" s="22" t="s">
        <v>25</v>
      </c>
      <c r="E165" s="22" t="s">
        <v>26</v>
      </c>
      <c r="F165" s="22">
        <v>2408003</v>
      </c>
      <c r="G165" s="22" t="s">
        <v>27</v>
      </c>
      <c r="H165" s="22">
        <v>1</v>
      </c>
      <c r="I165" s="22" t="s">
        <v>254</v>
      </c>
      <c r="J165" s="22" t="s">
        <v>255</v>
      </c>
      <c r="K165" s="22" t="s">
        <v>534</v>
      </c>
      <c r="L165" s="22" t="s">
        <v>257</v>
      </c>
      <c r="M165" s="22" t="s">
        <v>32</v>
      </c>
      <c r="N165" s="22" t="s">
        <v>33</v>
      </c>
      <c r="O165" s="22" t="s">
        <v>34</v>
      </c>
      <c r="P165" s="22" t="s">
        <v>32</v>
      </c>
      <c r="Q165" s="22" t="s">
        <v>32</v>
      </c>
      <c r="R165" s="22" t="s">
        <v>533</v>
      </c>
      <c r="S165" s="22" t="s">
        <v>33</v>
      </c>
      <c r="T165" s="22" t="s">
        <v>530</v>
      </c>
      <c r="U165" s="22" t="s">
        <v>33</v>
      </c>
    </row>
    <row r="166" s="8" customFormat="1" ht="30" customHeight="1" spans="1:21">
      <c r="A166" s="22">
        <v>4</v>
      </c>
      <c r="B166" s="22" t="s">
        <v>531</v>
      </c>
      <c r="C166" s="22" t="s">
        <v>532</v>
      </c>
      <c r="D166" s="22" t="s">
        <v>25</v>
      </c>
      <c r="E166" s="22" t="s">
        <v>26</v>
      </c>
      <c r="F166" s="22">
        <v>2408004</v>
      </c>
      <c r="G166" s="22" t="s">
        <v>27</v>
      </c>
      <c r="H166" s="22">
        <v>1</v>
      </c>
      <c r="I166" s="22" t="s">
        <v>254</v>
      </c>
      <c r="J166" s="22" t="s">
        <v>255</v>
      </c>
      <c r="K166" s="22" t="s">
        <v>535</v>
      </c>
      <c r="L166" s="22" t="s">
        <v>257</v>
      </c>
      <c r="M166" s="22" t="s">
        <v>32</v>
      </c>
      <c r="N166" s="22" t="s">
        <v>33</v>
      </c>
      <c r="O166" s="22" t="s">
        <v>34</v>
      </c>
      <c r="P166" s="22" t="s">
        <v>32</v>
      </c>
      <c r="Q166" s="22" t="s">
        <v>32</v>
      </c>
      <c r="R166" s="22" t="s">
        <v>533</v>
      </c>
      <c r="S166" s="22" t="s">
        <v>33</v>
      </c>
      <c r="T166" s="22" t="s">
        <v>530</v>
      </c>
      <c r="U166" s="22" t="s">
        <v>33</v>
      </c>
    </row>
    <row r="167" s="8" customFormat="1" ht="30" customHeight="1" spans="1:21">
      <c r="A167" s="22">
        <v>5</v>
      </c>
      <c r="B167" s="22" t="s">
        <v>531</v>
      </c>
      <c r="C167" s="22" t="s">
        <v>532</v>
      </c>
      <c r="D167" s="22" t="s">
        <v>25</v>
      </c>
      <c r="E167" s="22" t="s">
        <v>26</v>
      </c>
      <c r="F167" s="22">
        <v>2408005</v>
      </c>
      <c r="G167" s="22" t="s">
        <v>27</v>
      </c>
      <c r="H167" s="22">
        <v>1</v>
      </c>
      <c r="I167" s="22" t="s">
        <v>254</v>
      </c>
      <c r="J167" s="22" t="s">
        <v>255</v>
      </c>
      <c r="K167" s="22" t="s">
        <v>536</v>
      </c>
      <c r="L167" s="22" t="s">
        <v>257</v>
      </c>
      <c r="M167" s="22" t="s">
        <v>32</v>
      </c>
      <c r="N167" s="22" t="s">
        <v>33</v>
      </c>
      <c r="O167" s="22" t="s">
        <v>34</v>
      </c>
      <c r="P167" s="22" t="s">
        <v>32</v>
      </c>
      <c r="Q167" s="22" t="s">
        <v>32</v>
      </c>
      <c r="R167" s="22" t="s">
        <v>533</v>
      </c>
      <c r="S167" s="22" t="s">
        <v>33</v>
      </c>
      <c r="T167" s="22" t="s">
        <v>530</v>
      </c>
      <c r="U167" s="22" t="s">
        <v>33</v>
      </c>
    </row>
    <row r="168" s="8" customFormat="1" ht="30" customHeight="1" spans="1:21">
      <c r="A168" s="22">
        <v>6</v>
      </c>
      <c r="B168" s="22" t="s">
        <v>531</v>
      </c>
      <c r="C168" s="22" t="s">
        <v>532</v>
      </c>
      <c r="D168" s="22" t="s">
        <v>25</v>
      </c>
      <c r="E168" s="22" t="s">
        <v>26</v>
      </c>
      <c r="F168" s="22">
        <v>2408006</v>
      </c>
      <c r="G168" s="22" t="s">
        <v>27</v>
      </c>
      <c r="H168" s="22">
        <v>1</v>
      </c>
      <c r="I168" s="22" t="s">
        <v>254</v>
      </c>
      <c r="J168" s="22" t="s">
        <v>255</v>
      </c>
      <c r="K168" s="22" t="s">
        <v>537</v>
      </c>
      <c r="L168" s="22" t="s">
        <v>257</v>
      </c>
      <c r="M168" s="22" t="s">
        <v>32</v>
      </c>
      <c r="N168" s="22" t="s">
        <v>33</v>
      </c>
      <c r="O168" s="22" t="s">
        <v>34</v>
      </c>
      <c r="P168" s="22" t="s">
        <v>32</v>
      </c>
      <c r="Q168" s="22" t="s">
        <v>32</v>
      </c>
      <c r="R168" s="22" t="s">
        <v>533</v>
      </c>
      <c r="S168" s="22" t="s">
        <v>33</v>
      </c>
      <c r="T168" s="22" t="s">
        <v>530</v>
      </c>
      <c r="U168" s="22" t="s">
        <v>33</v>
      </c>
    </row>
    <row r="169" s="8" customFormat="1" ht="30" customHeight="1" spans="1:21">
      <c r="A169" s="22">
        <v>7</v>
      </c>
      <c r="B169" s="22" t="s">
        <v>531</v>
      </c>
      <c r="C169" s="22" t="s">
        <v>532</v>
      </c>
      <c r="D169" s="22" t="s">
        <v>25</v>
      </c>
      <c r="E169" s="22" t="s">
        <v>26</v>
      </c>
      <c r="F169" s="22">
        <v>2408007</v>
      </c>
      <c r="G169" s="22" t="s">
        <v>27</v>
      </c>
      <c r="H169" s="22">
        <v>1</v>
      </c>
      <c r="I169" s="22" t="s">
        <v>254</v>
      </c>
      <c r="J169" s="22" t="s">
        <v>255</v>
      </c>
      <c r="K169" s="22" t="s">
        <v>538</v>
      </c>
      <c r="L169" s="22" t="s">
        <v>257</v>
      </c>
      <c r="M169" s="22" t="s">
        <v>32</v>
      </c>
      <c r="N169" s="22" t="s">
        <v>33</v>
      </c>
      <c r="O169" s="22" t="s">
        <v>34</v>
      </c>
      <c r="P169" s="22" t="s">
        <v>32</v>
      </c>
      <c r="Q169" s="22" t="s">
        <v>32</v>
      </c>
      <c r="R169" s="22" t="s">
        <v>533</v>
      </c>
      <c r="S169" s="22" t="s">
        <v>33</v>
      </c>
      <c r="T169" s="22" t="s">
        <v>530</v>
      </c>
      <c r="U169" s="22" t="s">
        <v>33</v>
      </c>
    </row>
    <row r="170" s="8" customFormat="1" ht="30" customHeight="1" spans="1:21">
      <c r="A170" s="22">
        <v>8</v>
      </c>
      <c r="B170" s="22" t="s">
        <v>531</v>
      </c>
      <c r="C170" s="22" t="s">
        <v>532</v>
      </c>
      <c r="D170" s="22" t="s">
        <v>25</v>
      </c>
      <c r="E170" s="22" t="s">
        <v>26</v>
      </c>
      <c r="F170" s="22">
        <v>2408008</v>
      </c>
      <c r="G170" s="22" t="s">
        <v>27</v>
      </c>
      <c r="H170" s="22">
        <v>1</v>
      </c>
      <c r="I170" s="22" t="s">
        <v>254</v>
      </c>
      <c r="J170" s="22" t="s">
        <v>255</v>
      </c>
      <c r="K170" s="22" t="s">
        <v>539</v>
      </c>
      <c r="L170" s="22" t="s">
        <v>257</v>
      </c>
      <c r="M170" s="22" t="s">
        <v>32</v>
      </c>
      <c r="N170" s="22" t="s">
        <v>33</v>
      </c>
      <c r="O170" s="22" t="s">
        <v>34</v>
      </c>
      <c r="P170" s="22" t="s">
        <v>32</v>
      </c>
      <c r="Q170" s="22" t="s">
        <v>32</v>
      </c>
      <c r="R170" s="22" t="s">
        <v>33</v>
      </c>
      <c r="S170" s="22" t="s">
        <v>33</v>
      </c>
      <c r="T170" s="22" t="s">
        <v>530</v>
      </c>
      <c r="U170" s="22" t="s">
        <v>33</v>
      </c>
    </row>
    <row r="171" s="8" customFormat="1" ht="30" customHeight="1" spans="1:21">
      <c r="A171" s="22">
        <v>9</v>
      </c>
      <c r="B171" s="22" t="s">
        <v>531</v>
      </c>
      <c r="C171" s="22" t="s">
        <v>532</v>
      </c>
      <c r="D171" s="22" t="s">
        <v>25</v>
      </c>
      <c r="E171" s="22" t="s">
        <v>26</v>
      </c>
      <c r="F171" s="22">
        <v>2408009</v>
      </c>
      <c r="G171" s="22" t="s">
        <v>27</v>
      </c>
      <c r="H171" s="22">
        <v>1</v>
      </c>
      <c r="I171" s="22" t="s">
        <v>254</v>
      </c>
      <c r="J171" s="22" t="s">
        <v>255</v>
      </c>
      <c r="K171" s="22" t="s">
        <v>540</v>
      </c>
      <c r="L171" s="22" t="s">
        <v>257</v>
      </c>
      <c r="M171" s="22" t="s">
        <v>32</v>
      </c>
      <c r="N171" s="22" t="s">
        <v>33</v>
      </c>
      <c r="O171" s="22" t="s">
        <v>34</v>
      </c>
      <c r="P171" s="22" t="s">
        <v>32</v>
      </c>
      <c r="Q171" s="22" t="s">
        <v>32</v>
      </c>
      <c r="R171" s="22" t="s">
        <v>33</v>
      </c>
      <c r="S171" s="22" t="s">
        <v>33</v>
      </c>
      <c r="T171" s="22" t="s">
        <v>530</v>
      </c>
      <c r="U171" s="22" t="s">
        <v>33</v>
      </c>
    </row>
    <row r="172" s="8" customFormat="1" ht="30" customHeight="1" spans="1:21">
      <c r="A172" s="22">
        <v>10</v>
      </c>
      <c r="B172" s="22" t="s">
        <v>531</v>
      </c>
      <c r="C172" s="22" t="s">
        <v>532</v>
      </c>
      <c r="D172" s="22" t="s">
        <v>25</v>
      </c>
      <c r="E172" s="22" t="s">
        <v>26</v>
      </c>
      <c r="F172" s="22">
        <v>2408010</v>
      </c>
      <c r="G172" s="22" t="s">
        <v>27</v>
      </c>
      <c r="H172" s="22">
        <v>1</v>
      </c>
      <c r="I172" s="22" t="s">
        <v>254</v>
      </c>
      <c r="J172" s="22" t="s">
        <v>255</v>
      </c>
      <c r="K172" s="22" t="s">
        <v>541</v>
      </c>
      <c r="L172" s="22" t="s">
        <v>257</v>
      </c>
      <c r="M172" s="22" t="s">
        <v>32</v>
      </c>
      <c r="N172" s="22" t="s">
        <v>33</v>
      </c>
      <c r="O172" s="22" t="s">
        <v>34</v>
      </c>
      <c r="P172" s="22" t="s">
        <v>32</v>
      </c>
      <c r="Q172" s="22" t="s">
        <v>32</v>
      </c>
      <c r="R172" s="22" t="s">
        <v>33</v>
      </c>
      <c r="S172" s="22" t="s">
        <v>33</v>
      </c>
      <c r="T172" s="22" t="s">
        <v>530</v>
      </c>
      <c r="U172" s="22" t="s">
        <v>33</v>
      </c>
    </row>
    <row r="173" s="8" customFormat="1" ht="30" customHeight="1" spans="1:21">
      <c r="A173" s="22">
        <v>11</v>
      </c>
      <c r="B173" s="22" t="s">
        <v>531</v>
      </c>
      <c r="C173" s="22" t="s">
        <v>532</v>
      </c>
      <c r="D173" s="22" t="s">
        <v>25</v>
      </c>
      <c r="E173" s="22" t="s">
        <v>26</v>
      </c>
      <c r="F173" s="22">
        <v>2408011</v>
      </c>
      <c r="G173" s="22" t="s">
        <v>27</v>
      </c>
      <c r="H173" s="22">
        <v>1</v>
      </c>
      <c r="I173" s="22" t="s">
        <v>254</v>
      </c>
      <c r="J173" s="22" t="s">
        <v>255</v>
      </c>
      <c r="K173" s="22" t="s">
        <v>542</v>
      </c>
      <c r="L173" s="22" t="s">
        <v>257</v>
      </c>
      <c r="M173" s="22" t="s">
        <v>32</v>
      </c>
      <c r="N173" s="22" t="s">
        <v>33</v>
      </c>
      <c r="O173" s="22" t="s">
        <v>34</v>
      </c>
      <c r="P173" s="22" t="s">
        <v>32</v>
      </c>
      <c r="Q173" s="22" t="s">
        <v>32</v>
      </c>
      <c r="R173" s="22" t="s">
        <v>33</v>
      </c>
      <c r="S173" s="22" t="s">
        <v>33</v>
      </c>
      <c r="T173" s="22" t="s">
        <v>530</v>
      </c>
      <c r="U173" s="22" t="s">
        <v>33</v>
      </c>
    </row>
    <row r="174" s="8" customFormat="1" ht="30" customHeight="1" spans="1:21">
      <c r="A174" s="22">
        <v>12</v>
      </c>
      <c r="B174" s="22" t="s">
        <v>531</v>
      </c>
      <c r="C174" s="22" t="s">
        <v>532</v>
      </c>
      <c r="D174" s="22" t="s">
        <v>25</v>
      </c>
      <c r="E174" s="22" t="s">
        <v>26</v>
      </c>
      <c r="F174" s="22">
        <v>2408012</v>
      </c>
      <c r="G174" s="22" t="s">
        <v>27</v>
      </c>
      <c r="H174" s="22">
        <v>1</v>
      </c>
      <c r="I174" s="22" t="s">
        <v>41</v>
      </c>
      <c r="J174" s="22" t="s">
        <v>29</v>
      </c>
      <c r="K174" s="22" t="s">
        <v>543</v>
      </c>
      <c r="L174" s="22" t="s">
        <v>458</v>
      </c>
      <c r="M174" s="22" t="s">
        <v>32</v>
      </c>
      <c r="N174" s="22" t="s">
        <v>33</v>
      </c>
      <c r="O174" s="22" t="s">
        <v>34</v>
      </c>
      <c r="P174" s="22" t="s">
        <v>32</v>
      </c>
      <c r="Q174" s="22" t="s">
        <v>32</v>
      </c>
      <c r="R174" s="22" t="s">
        <v>33</v>
      </c>
      <c r="S174" s="22" t="s">
        <v>33</v>
      </c>
      <c r="T174" s="22" t="s">
        <v>530</v>
      </c>
      <c r="U174" s="22" t="s">
        <v>33</v>
      </c>
    </row>
    <row r="175" s="8" customFormat="1" ht="30" customHeight="1" spans="1:21">
      <c r="A175" s="22">
        <v>13</v>
      </c>
      <c r="B175" s="22" t="s">
        <v>531</v>
      </c>
      <c r="C175" s="22" t="s">
        <v>532</v>
      </c>
      <c r="D175" s="22" t="s">
        <v>25</v>
      </c>
      <c r="E175" s="22" t="s">
        <v>26</v>
      </c>
      <c r="F175" s="22">
        <v>2408013</v>
      </c>
      <c r="G175" s="22" t="s">
        <v>27</v>
      </c>
      <c r="H175" s="22">
        <v>1</v>
      </c>
      <c r="I175" s="22" t="s">
        <v>41</v>
      </c>
      <c r="J175" s="22" t="s">
        <v>29</v>
      </c>
      <c r="K175" s="22" t="s">
        <v>544</v>
      </c>
      <c r="L175" s="22" t="s">
        <v>458</v>
      </c>
      <c r="M175" s="22" t="s">
        <v>32</v>
      </c>
      <c r="N175" s="22" t="s">
        <v>33</v>
      </c>
      <c r="O175" s="22" t="s">
        <v>34</v>
      </c>
      <c r="P175" s="22" t="s">
        <v>32</v>
      </c>
      <c r="Q175" s="22" t="s">
        <v>32</v>
      </c>
      <c r="R175" s="22" t="s">
        <v>33</v>
      </c>
      <c r="S175" s="22" t="s">
        <v>33</v>
      </c>
      <c r="T175" s="22" t="s">
        <v>530</v>
      </c>
      <c r="U175" s="22" t="s">
        <v>33</v>
      </c>
    </row>
    <row r="176" s="8" customFormat="1" ht="30" customHeight="1" spans="1:21">
      <c r="A176" s="22">
        <v>14</v>
      </c>
      <c r="B176" s="22" t="s">
        <v>531</v>
      </c>
      <c r="C176" s="22" t="s">
        <v>532</v>
      </c>
      <c r="D176" s="22" t="s">
        <v>25</v>
      </c>
      <c r="E176" s="22" t="s">
        <v>26</v>
      </c>
      <c r="F176" s="22">
        <v>2408014</v>
      </c>
      <c r="G176" s="22" t="s">
        <v>27</v>
      </c>
      <c r="H176" s="22">
        <v>1</v>
      </c>
      <c r="I176" s="22" t="s">
        <v>41</v>
      </c>
      <c r="J176" s="22" t="s">
        <v>29</v>
      </c>
      <c r="K176" s="22" t="s">
        <v>545</v>
      </c>
      <c r="L176" s="22" t="s">
        <v>458</v>
      </c>
      <c r="M176" s="22" t="s">
        <v>32</v>
      </c>
      <c r="N176" s="22" t="s">
        <v>33</v>
      </c>
      <c r="O176" s="22" t="s">
        <v>34</v>
      </c>
      <c r="P176" s="22" t="s">
        <v>32</v>
      </c>
      <c r="Q176" s="22" t="s">
        <v>32</v>
      </c>
      <c r="R176" s="22" t="s">
        <v>33</v>
      </c>
      <c r="S176" s="22" t="s">
        <v>33</v>
      </c>
      <c r="T176" s="22" t="s">
        <v>530</v>
      </c>
      <c r="U176" s="22" t="s">
        <v>33</v>
      </c>
    </row>
    <row r="177" s="8" customFormat="1" ht="30" customHeight="1" spans="1:21">
      <c r="A177" s="22">
        <v>15</v>
      </c>
      <c r="B177" s="22" t="s">
        <v>531</v>
      </c>
      <c r="C177" s="22" t="s">
        <v>532</v>
      </c>
      <c r="D177" s="22" t="s">
        <v>25</v>
      </c>
      <c r="E177" s="22" t="s">
        <v>26</v>
      </c>
      <c r="F177" s="22">
        <v>2408015</v>
      </c>
      <c r="G177" s="22" t="s">
        <v>27</v>
      </c>
      <c r="H177" s="22">
        <v>1</v>
      </c>
      <c r="I177" s="22" t="s">
        <v>41</v>
      </c>
      <c r="J177" s="22" t="s">
        <v>29</v>
      </c>
      <c r="K177" s="22" t="s">
        <v>546</v>
      </c>
      <c r="L177" s="22" t="s">
        <v>458</v>
      </c>
      <c r="M177" s="22" t="s">
        <v>32</v>
      </c>
      <c r="N177" s="22" t="s">
        <v>33</v>
      </c>
      <c r="O177" s="22" t="s">
        <v>34</v>
      </c>
      <c r="P177" s="22" t="s">
        <v>32</v>
      </c>
      <c r="Q177" s="22" t="s">
        <v>32</v>
      </c>
      <c r="R177" s="22" t="s">
        <v>33</v>
      </c>
      <c r="S177" s="22" t="s">
        <v>33</v>
      </c>
      <c r="T177" s="22" t="s">
        <v>530</v>
      </c>
      <c r="U177" s="22" t="s">
        <v>33</v>
      </c>
    </row>
    <row r="178" s="8" customFormat="1" ht="30" customHeight="1" spans="1:21">
      <c r="A178" s="22">
        <v>16</v>
      </c>
      <c r="B178" s="22" t="s">
        <v>531</v>
      </c>
      <c r="C178" s="22" t="s">
        <v>532</v>
      </c>
      <c r="D178" s="22" t="s">
        <v>25</v>
      </c>
      <c r="E178" s="22" t="s">
        <v>26</v>
      </c>
      <c r="F178" s="22">
        <v>2408016</v>
      </c>
      <c r="G178" s="22" t="s">
        <v>27</v>
      </c>
      <c r="H178" s="22">
        <v>1</v>
      </c>
      <c r="I178" s="22" t="s">
        <v>41</v>
      </c>
      <c r="J178" s="22" t="s">
        <v>29</v>
      </c>
      <c r="K178" s="22" t="s">
        <v>547</v>
      </c>
      <c r="L178" s="22" t="s">
        <v>458</v>
      </c>
      <c r="M178" s="22" t="s">
        <v>32</v>
      </c>
      <c r="N178" s="22" t="s">
        <v>33</v>
      </c>
      <c r="O178" s="22" t="s">
        <v>34</v>
      </c>
      <c r="P178" s="22" t="s">
        <v>32</v>
      </c>
      <c r="Q178" s="22" t="s">
        <v>32</v>
      </c>
      <c r="R178" s="22" t="s">
        <v>33</v>
      </c>
      <c r="S178" s="22" t="s">
        <v>33</v>
      </c>
      <c r="T178" s="22" t="s">
        <v>530</v>
      </c>
      <c r="U178" s="22" t="s">
        <v>33</v>
      </c>
    </row>
    <row r="179" s="8" customFormat="1" ht="30" customHeight="1" spans="1:21">
      <c r="A179" s="22">
        <v>17</v>
      </c>
      <c r="B179" s="22" t="s">
        <v>531</v>
      </c>
      <c r="C179" s="22" t="s">
        <v>532</v>
      </c>
      <c r="D179" s="22" t="s">
        <v>25</v>
      </c>
      <c r="E179" s="22" t="s">
        <v>26</v>
      </c>
      <c r="F179" s="22">
        <v>2408017</v>
      </c>
      <c r="G179" s="22" t="s">
        <v>27</v>
      </c>
      <c r="H179" s="22">
        <v>1</v>
      </c>
      <c r="I179" s="22" t="s">
        <v>41</v>
      </c>
      <c r="J179" s="22" t="s">
        <v>29</v>
      </c>
      <c r="K179" s="22" t="s">
        <v>548</v>
      </c>
      <c r="L179" s="22" t="s">
        <v>458</v>
      </c>
      <c r="M179" s="22" t="s">
        <v>32</v>
      </c>
      <c r="N179" s="22" t="s">
        <v>33</v>
      </c>
      <c r="O179" s="22" t="s">
        <v>34</v>
      </c>
      <c r="P179" s="22" t="s">
        <v>32</v>
      </c>
      <c r="Q179" s="22" t="s">
        <v>32</v>
      </c>
      <c r="R179" s="22" t="s">
        <v>33</v>
      </c>
      <c r="S179" s="22" t="s">
        <v>33</v>
      </c>
      <c r="T179" s="22" t="s">
        <v>530</v>
      </c>
      <c r="U179" s="22" t="s">
        <v>33</v>
      </c>
    </row>
    <row r="180" s="9" customFormat="1" ht="30" customHeight="1" spans="1:21">
      <c r="A180" s="21" t="s">
        <v>549</v>
      </c>
      <c r="B180" s="21"/>
      <c r="C180" s="21"/>
      <c r="D180" s="21"/>
      <c r="E180" s="21"/>
      <c r="F180" s="21"/>
      <c r="G180" s="21"/>
      <c r="H180" s="21"/>
      <c r="I180" s="21"/>
      <c r="J180" s="21"/>
      <c r="K180" s="21"/>
      <c r="L180" s="21"/>
      <c r="M180" s="21"/>
      <c r="N180" s="21"/>
      <c r="O180" s="21"/>
      <c r="P180" s="21"/>
      <c r="Q180" s="21"/>
      <c r="R180" s="21"/>
      <c r="S180" s="21"/>
      <c r="T180" s="21"/>
      <c r="U180" s="21"/>
    </row>
    <row r="181" s="75" customFormat="1" ht="30" customHeight="1" spans="1:21">
      <c r="A181" s="86">
        <v>1</v>
      </c>
      <c r="B181" s="48" t="s">
        <v>550</v>
      </c>
      <c r="C181" s="48" t="s">
        <v>550</v>
      </c>
      <c r="D181" s="48" t="s">
        <v>25</v>
      </c>
      <c r="E181" s="22" t="s">
        <v>551</v>
      </c>
      <c r="F181" s="22">
        <v>2409001</v>
      </c>
      <c r="G181" s="22" t="s">
        <v>27</v>
      </c>
      <c r="H181" s="22">
        <v>1</v>
      </c>
      <c r="I181" s="22" t="s">
        <v>254</v>
      </c>
      <c r="J181" s="22" t="s">
        <v>255</v>
      </c>
      <c r="K181" s="22" t="s">
        <v>552</v>
      </c>
      <c r="L181" s="22" t="s">
        <v>553</v>
      </c>
      <c r="M181" s="22" t="s">
        <v>79</v>
      </c>
      <c r="N181" s="80" t="s">
        <v>33</v>
      </c>
      <c r="O181" s="22" t="s">
        <v>34</v>
      </c>
      <c r="P181" s="22" t="s">
        <v>32</v>
      </c>
      <c r="Q181" s="22" t="s">
        <v>32</v>
      </c>
      <c r="R181" s="22" t="s">
        <v>33</v>
      </c>
      <c r="S181" s="22" t="s">
        <v>33</v>
      </c>
      <c r="T181" s="22" t="s">
        <v>554</v>
      </c>
      <c r="U181" s="22"/>
    </row>
    <row r="182" s="75" customFormat="1" ht="30" customHeight="1" spans="1:21">
      <c r="A182" s="86">
        <v>2</v>
      </c>
      <c r="B182" s="48" t="s">
        <v>550</v>
      </c>
      <c r="C182" s="48" t="s">
        <v>550</v>
      </c>
      <c r="D182" s="48" t="s">
        <v>25</v>
      </c>
      <c r="E182" s="22" t="s">
        <v>551</v>
      </c>
      <c r="F182" s="22">
        <v>2409002</v>
      </c>
      <c r="G182" s="22" t="s">
        <v>27</v>
      </c>
      <c r="H182" s="22">
        <v>1</v>
      </c>
      <c r="I182" s="22" t="s">
        <v>254</v>
      </c>
      <c r="J182" s="22" t="s">
        <v>255</v>
      </c>
      <c r="K182" s="22" t="s">
        <v>555</v>
      </c>
      <c r="L182" s="22" t="s">
        <v>553</v>
      </c>
      <c r="M182" s="22" t="s">
        <v>79</v>
      </c>
      <c r="N182" s="80" t="s">
        <v>33</v>
      </c>
      <c r="O182" s="22" t="s">
        <v>34</v>
      </c>
      <c r="P182" s="22" t="s">
        <v>32</v>
      </c>
      <c r="Q182" s="22" t="s">
        <v>32</v>
      </c>
      <c r="R182" s="22" t="s">
        <v>33</v>
      </c>
      <c r="S182" s="22" t="s">
        <v>33</v>
      </c>
      <c r="T182" s="22" t="s">
        <v>554</v>
      </c>
      <c r="U182" s="52"/>
    </row>
    <row r="183" s="75" customFormat="1" ht="30" customHeight="1" spans="1:21">
      <c r="A183" s="86">
        <v>3</v>
      </c>
      <c r="B183" s="48" t="s">
        <v>550</v>
      </c>
      <c r="C183" s="48" t="s">
        <v>550</v>
      </c>
      <c r="D183" s="48" t="s">
        <v>25</v>
      </c>
      <c r="E183" s="22" t="s">
        <v>551</v>
      </c>
      <c r="F183" s="22">
        <v>2409003</v>
      </c>
      <c r="G183" s="22" t="s">
        <v>27</v>
      </c>
      <c r="H183" s="22">
        <v>1</v>
      </c>
      <c r="I183" s="22" t="s">
        <v>254</v>
      </c>
      <c r="J183" s="22" t="s">
        <v>255</v>
      </c>
      <c r="K183" s="22" t="s">
        <v>32</v>
      </c>
      <c r="L183" s="22" t="s">
        <v>553</v>
      </c>
      <c r="M183" s="22" t="s">
        <v>32</v>
      </c>
      <c r="N183" s="80" t="s">
        <v>33</v>
      </c>
      <c r="O183" s="22" t="s">
        <v>34</v>
      </c>
      <c r="P183" s="22" t="s">
        <v>32</v>
      </c>
      <c r="Q183" s="22" t="s">
        <v>32</v>
      </c>
      <c r="R183" s="22" t="s">
        <v>33</v>
      </c>
      <c r="S183" s="22" t="s">
        <v>33</v>
      </c>
      <c r="T183" s="22" t="s">
        <v>554</v>
      </c>
      <c r="U183" s="52"/>
    </row>
    <row r="184" s="75" customFormat="1" ht="30" customHeight="1" spans="1:21">
      <c r="A184" s="86">
        <v>4</v>
      </c>
      <c r="B184" s="48" t="s">
        <v>550</v>
      </c>
      <c r="C184" s="48" t="s">
        <v>550</v>
      </c>
      <c r="D184" s="48" t="s">
        <v>25</v>
      </c>
      <c r="E184" s="22" t="s">
        <v>551</v>
      </c>
      <c r="F184" s="22">
        <v>2409004</v>
      </c>
      <c r="G184" s="22" t="s">
        <v>27</v>
      </c>
      <c r="H184" s="22">
        <v>1</v>
      </c>
      <c r="I184" s="22" t="s">
        <v>254</v>
      </c>
      <c r="J184" s="22" t="s">
        <v>255</v>
      </c>
      <c r="K184" s="22" t="s">
        <v>457</v>
      </c>
      <c r="L184" s="22" t="s">
        <v>553</v>
      </c>
      <c r="M184" s="22" t="s">
        <v>79</v>
      </c>
      <c r="N184" s="80" t="s">
        <v>33</v>
      </c>
      <c r="O184" s="22" t="s">
        <v>34</v>
      </c>
      <c r="P184" s="22" t="s">
        <v>32</v>
      </c>
      <c r="Q184" s="22" t="s">
        <v>32</v>
      </c>
      <c r="R184" s="22" t="s">
        <v>33</v>
      </c>
      <c r="S184" s="22" t="s">
        <v>33</v>
      </c>
      <c r="T184" s="22" t="s">
        <v>554</v>
      </c>
      <c r="U184" s="52"/>
    </row>
    <row r="185" s="75" customFormat="1" ht="30" customHeight="1" spans="1:21">
      <c r="A185" s="86">
        <v>5</v>
      </c>
      <c r="B185" s="48" t="s">
        <v>550</v>
      </c>
      <c r="C185" s="48" t="s">
        <v>550</v>
      </c>
      <c r="D185" s="48" t="s">
        <v>25</v>
      </c>
      <c r="E185" s="22" t="s">
        <v>551</v>
      </c>
      <c r="F185" s="22">
        <v>2409005</v>
      </c>
      <c r="G185" s="22" t="s">
        <v>27</v>
      </c>
      <c r="H185" s="22">
        <v>1</v>
      </c>
      <c r="I185" s="22" t="s">
        <v>41</v>
      </c>
      <c r="J185" s="22" t="s">
        <v>29</v>
      </c>
      <c r="K185" s="22" t="s">
        <v>556</v>
      </c>
      <c r="L185" s="22" t="s">
        <v>557</v>
      </c>
      <c r="M185" s="22" t="s">
        <v>79</v>
      </c>
      <c r="N185" s="80" t="s">
        <v>33</v>
      </c>
      <c r="O185" s="22" t="s">
        <v>34</v>
      </c>
      <c r="P185" s="22" t="s">
        <v>32</v>
      </c>
      <c r="Q185" s="22" t="s">
        <v>32</v>
      </c>
      <c r="R185" s="22" t="s">
        <v>33</v>
      </c>
      <c r="S185" s="22" t="s">
        <v>33</v>
      </c>
      <c r="T185" s="22" t="s">
        <v>554</v>
      </c>
      <c r="U185" s="52"/>
    </row>
    <row r="186" s="75" customFormat="1" ht="30" customHeight="1" spans="1:21">
      <c r="A186" s="86">
        <v>6</v>
      </c>
      <c r="B186" s="48" t="s">
        <v>550</v>
      </c>
      <c r="C186" s="48" t="s">
        <v>550</v>
      </c>
      <c r="D186" s="48" t="s">
        <v>25</v>
      </c>
      <c r="E186" s="22" t="s">
        <v>551</v>
      </c>
      <c r="F186" s="22">
        <v>2409006</v>
      </c>
      <c r="G186" s="22" t="s">
        <v>27</v>
      </c>
      <c r="H186" s="22">
        <v>1</v>
      </c>
      <c r="I186" s="22" t="s">
        <v>41</v>
      </c>
      <c r="J186" s="22" t="s">
        <v>29</v>
      </c>
      <c r="K186" s="22" t="s">
        <v>558</v>
      </c>
      <c r="L186" s="22" t="s">
        <v>557</v>
      </c>
      <c r="M186" s="22" t="s">
        <v>79</v>
      </c>
      <c r="N186" s="80" t="s">
        <v>33</v>
      </c>
      <c r="O186" s="22" t="s">
        <v>34</v>
      </c>
      <c r="P186" s="22" t="s">
        <v>32</v>
      </c>
      <c r="Q186" s="22" t="s">
        <v>32</v>
      </c>
      <c r="R186" s="22" t="s">
        <v>33</v>
      </c>
      <c r="S186" s="22" t="s">
        <v>33</v>
      </c>
      <c r="T186" s="22" t="s">
        <v>554</v>
      </c>
      <c r="U186" s="52" t="s">
        <v>559</v>
      </c>
    </row>
    <row r="187" s="75" customFormat="1" ht="30" customHeight="1" spans="1:21">
      <c r="A187" s="86">
        <v>7</v>
      </c>
      <c r="B187" s="48" t="s">
        <v>550</v>
      </c>
      <c r="C187" s="48" t="s">
        <v>550</v>
      </c>
      <c r="D187" s="48" t="s">
        <v>25</v>
      </c>
      <c r="E187" s="22" t="s">
        <v>551</v>
      </c>
      <c r="F187" s="22">
        <v>2409007</v>
      </c>
      <c r="G187" s="22" t="s">
        <v>27</v>
      </c>
      <c r="H187" s="22">
        <v>1</v>
      </c>
      <c r="I187" s="22" t="s">
        <v>41</v>
      </c>
      <c r="J187" s="22" t="s">
        <v>29</v>
      </c>
      <c r="K187" s="22" t="s">
        <v>560</v>
      </c>
      <c r="L187" s="22" t="s">
        <v>557</v>
      </c>
      <c r="M187" s="22" t="s">
        <v>32</v>
      </c>
      <c r="N187" s="80" t="s">
        <v>33</v>
      </c>
      <c r="O187" s="22" t="s">
        <v>34</v>
      </c>
      <c r="P187" s="22" t="s">
        <v>32</v>
      </c>
      <c r="Q187" s="22" t="s">
        <v>32</v>
      </c>
      <c r="R187" s="22" t="s">
        <v>33</v>
      </c>
      <c r="S187" s="22" t="s">
        <v>33</v>
      </c>
      <c r="T187" s="22" t="s">
        <v>554</v>
      </c>
      <c r="U187" s="52" t="s">
        <v>559</v>
      </c>
    </row>
    <row r="188" s="75" customFormat="1" ht="30" customHeight="1" spans="1:21">
      <c r="A188" s="86">
        <v>8</v>
      </c>
      <c r="B188" s="48" t="s">
        <v>550</v>
      </c>
      <c r="C188" s="48" t="s">
        <v>550</v>
      </c>
      <c r="D188" s="48" t="s">
        <v>25</v>
      </c>
      <c r="E188" s="22" t="s">
        <v>551</v>
      </c>
      <c r="F188" s="22">
        <v>2409008</v>
      </c>
      <c r="G188" s="22" t="s">
        <v>27</v>
      </c>
      <c r="H188" s="22">
        <v>1</v>
      </c>
      <c r="I188" s="22" t="s">
        <v>41</v>
      </c>
      <c r="J188" s="22" t="s">
        <v>29</v>
      </c>
      <c r="K188" s="22" t="s">
        <v>561</v>
      </c>
      <c r="L188" s="22" t="s">
        <v>557</v>
      </c>
      <c r="M188" s="22" t="s">
        <v>79</v>
      </c>
      <c r="N188" s="80" t="s">
        <v>33</v>
      </c>
      <c r="O188" s="22" t="s">
        <v>34</v>
      </c>
      <c r="P188" s="22" t="s">
        <v>32</v>
      </c>
      <c r="Q188" s="22" t="s">
        <v>32</v>
      </c>
      <c r="R188" s="22" t="s">
        <v>33</v>
      </c>
      <c r="S188" s="22" t="s">
        <v>33</v>
      </c>
      <c r="T188" s="22" t="s">
        <v>554</v>
      </c>
      <c r="U188" s="53"/>
    </row>
    <row r="189" s="9" customFormat="1" ht="30" customHeight="1" spans="1:21">
      <c r="A189" s="21" t="s">
        <v>562</v>
      </c>
      <c r="B189" s="21"/>
      <c r="C189" s="21"/>
      <c r="D189" s="21"/>
      <c r="E189" s="21"/>
      <c r="F189" s="21"/>
      <c r="G189" s="21"/>
      <c r="H189" s="21"/>
      <c r="I189" s="21"/>
      <c r="J189" s="21"/>
      <c r="K189" s="21"/>
      <c r="L189" s="21"/>
      <c r="M189" s="21"/>
      <c r="N189" s="21"/>
      <c r="O189" s="21"/>
      <c r="P189" s="21"/>
      <c r="Q189" s="21"/>
      <c r="R189" s="21"/>
      <c r="S189" s="21"/>
      <c r="T189" s="21"/>
      <c r="U189" s="21"/>
    </row>
    <row r="190" s="8" customFormat="1" ht="30" customHeight="1" spans="1:21">
      <c r="A190" s="22">
        <v>1</v>
      </c>
      <c r="B190" s="22" t="s">
        <v>563</v>
      </c>
      <c r="C190" s="22" t="s">
        <v>564</v>
      </c>
      <c r="D190" s="22" t="s">
        <v>442</v>
      </c>
      <c r="E190" s="22" t="s">
        <v>565</v>
      </c>
      <c r="F190" s="22">
        <v>2410001</v>
      </c>
      <c r="G190" s="22" t="s">
        <v>566</v>
      </c>
      <c r="H190" s="22">
        <v>5</v>
      </c>
      <c r="I190" s="22" t="s">
        <v>41</v>
      </c>
      <c r="J190" s="22" t="s">
        <v>42</v>
      </c>
      <c r="K190" s="22" t="s">
        <v>414</v>
      </c>
      <c r="L190" s="22" t="s">
        <v>32</v>
      </c>
      <c r="M190" s="22" t="s">
        <v>32</v>
      </c>
      <c r="N190" s="80" t="s">
        <v>33</v>
      </c>
      <c r="O190" s="22" t="s">
        <v>116</v>
      </c>
      <c r="P190" s="22" t="s">
        <v>32</v>
      </c>
      <c r="Q190" s="22" t="s">
        <v>32</v>
      </c>
      <c r="R190" s="22" t="s">
        <v>567</v>
      </c>
      <c r="S190" s="22" t="s">
        <v>568</v>
      </c>
      <c r="T190" s="22" t="s">
        <v>569</v>
      </c>
      <c r="U190" s="22" t="s">
        <v>570</v>
      </c>
    </row>
    <row r="191" s="8" customFormat="1" ht="30" customHeight="1" spans="1:21">
      <c r="A191" s="22">
        <v>2</v>
      </c>
      <c r="B191" s="22" t="s">
        <v>563</v>
      </c>
      <c r="C191" s="22" t="s">
        <v>564</v>
      </c>
      <c r="D191" s="22" t="s">
        <v>442</v>
      </c>
      <c r="E191" s="22" t="s">
        <v>565</v>
      </c>
      <c r="F191" s="22">
        <v>2410002</v>
      </c>
      <c r="G191" s="22" t="s">
        <v>566</v>
      </c>
      <c r="H191" s="22">
        <v>1</v>
      </c>
      <c r="I191" s="22" t="s">
        <v>41</v>
      </c>
      <c r="J191" s="22" t="s">
        <v>42</v>
      </c>
      <c r="K191" s="22" t="s">
        <v>571</v>
      </c>
      <c r="L191" s="22" t="s">
        <v>32</v>
      </c>
      <c r="M191" s="22" t="s">
        <v>32</v>
      </c>
      <c r="N191" s="80" t="s">
        <v>33</v>
      </c>
      <c r="O191" s="22" t="s">
        <v>116</v>
      </c>
      <c r="P191" s="22" t="s">
        <v>32</v>
      </c>
      <c r="Q191" s="22" t="s">
        <v>32</v>
      </c>
      <c r="R191" s="22" t="s">
        <v>567</v>
      </c>
      <c r="S191" s="22" t="s">
        <v>568</v>
      </c>
      <c r="T191" s="22" t="s">
        <v>569</v>
      </c>
      <c r="U191" s="22" t="s">
        <v>570</v>
      </c>
    </row>
    <row r="192" s="8" customFormat="1" ht="30" customHeight="1" spans="1:21">
      <c r="A192" s="22">
        <v>3</v>
      </c>
      <c r="B192" s="22" t="s">
        <v>572</v>
      </c>
      <c r="C192" s="22" t="s">
        <v>573</v>
      </c>
      <c r="D192" s="22" t="s">
        <v>25</v>
      </c>
      <c r="E192" s="22" t="s">
        <v>99</v>
      </c>
      <c r="F192" s="22">
        <v>2410003</v>
      </c>
      <c r="G192" s="22" t="s">
        <v>566</v>
      </c>
      <c r="H192" s="22">
        <v>1</v>
      </c>
      <c r="I192" s="22" t="s">
        <v>41</v>
      </c>
      <c r="J192" s="22" t="s">
        <v>42</v>
      </c>
      <c r="K192" s="22" t="s">
        <v>574</v>
      </c>
      <c r="L192" s="22" t="s">
        <v>44</v>
      </c>
      <c r="M192" s="22" t="s">
        <v>32</v>
      </c>
      <c r="N192" s="22" t="s">
        <v>575</v>
      </c>
      <c r="O192" s="22" t="s">
        <v>576</v>
      </c>
      <c r="P192" s="22" t="s">
        <v>32</v>
      </c>
      <c r="Q192" s="22" t="s">
        <v>32</v>
      </c>
      <c r="R192" s="22" t="s">
        <v>577</v>
      </c>
      <c r="S192" s="22" t="s">
        <v>578</v>
      </c>
      <c r="T192" s="22" t="s">
        <v>569</v>
      </c>
      <c r="U192" s="22" t="s">
        <v>579</v>
      </c>
    </row>
    <row r="193" s="9" customFormat="1" ht="30" customHeight="1" spans="1:21">
      <c r="A193" s="21" t="s">
        <v>580</v>
      </c>
      <c r="B193" s="21"/>
      <c r="C193" s="21"/>
      <c r="D193" s="21"/>
      <c r="E193" s="21"/>
      <c r="F193" s="21"/>
      <c r="G193" s="21"/>
      <c r="H193" s="21"/>
      <c r="I193" s="21"/>
      <c r="J193" s="21"/>
      <c r="K193" s="21"/>
      <c r="L193" s="21"/>
      <c r="M193" s="21"/>
      <c r="N193" s="21"/>
      <c r="O193" s="21"/>
      <c r="P193" s="21"/>
      <c r="Q193" s="21"/>
      <c r="R193" s="21"/>
      <c r="S193" s="21"/>
      <c r="T193" s="21"/>
      <c r="U193" s="21"/>
    </row>
    <row r="194" s="76" customFormat="1" ht="30" customHeight="1" spans="1:21">
      <c r="A194" s="22">
        <v>1</v>
      </c>
      <c r="B194" s="22" t="s">
        <v>581</v>
      </c>
      <c r="C194" s="22" t="s">
        <v>582</v>
      </c>
      <c r="D194" s="22" t="s">
        <v>25</v>
      </c>
      <c r="E194" s="22" t="s">
        <v>583</v>
      </c>
      <c r="F194" s="22">
        <v>2411001</v>
      </c>
      <c r="G194" s="22" t="s">
        <v>566</v>
      </c>
      <c r="H194" s="22">
        <v>1</v>
      </c>
      <c r="I194" s="22" t="s">
        <v>41</v>
      </c>
      <c r="J194" s="22" t="s">
        <v>42</v>
      </c>
      <c r="K194" s="22" t="s">
        <v>584</v>
      </c>
      <c r="L194" s="22" t="s">
        <v>202</v>
      </c>
      <c r="M194" s="22" t="s">
        <v>32</v>
      </c>
      <c r="N194" s="22" t="s">
        <v>33</v>
      </c>
      <c r="O194" s="22" t="s">
        <v>45</v>
      </c>
      <c r="P194" s="22" t="s">
        <v>32</v>
      </c>
      <c r="Q194" s="22" t="s">
        <v>32</v>
      </c>
      <c r="R194" s="22" t="s">
        <v>33</v>
      </c>
      <c r="S194" s="22" t="s">
        <v>33</v>
      </c>
      <c r="T194" s="22" t="s">
        <v>585</v>
      </c>
      <c r="U194" s="22"/>
    </row>
    <row r="195" s="76" customFormat="1" ht="30" customHeight="1" spans="1:21">
      <c r="A195" s="22">
        <v>2</v>
      </c>
      <c r="B195" s="22" t="s">
        <v>581</v>
      </c>
      <c r="C195" s="22" t="s">
        <v>582</v>
      </c>
      <c r="D195" s="22" t="s">
        <v>25</v>
      </c>
      <c r="E195" s="22" t="s">
        <v>583</v>
      </c>
      <c r="F195" s="22">
        <v>2411002</v>
      </c>
      <c r="G195" s="22" t="s">
        <v>566</v>
      </c>
      <c r="H195" s="22">
        <v>1</v>
      </c>
      <c r="I195" s="22" t="s">
        <v>41</v>
      </c>
      <c r="J195" s="22" t="s">
        <v>42</v>
      </c>
      <c r="K195" s="22" t="s">
        <v>534</v>
      </c>
      <c r="L195" s="22" t="s">
        <v>202</v>
      </c>
      <c r="M195" s="22" t="s">
        <v>32</v>
      </c>
      <c r="N195" s="22" t="s">
        <v>33</v>
      </c>
      <c r="O195" s="22" t="s">
        <v>45</v>
      </c>
      <c r="P195" s="22" t="s">
        <v>32</v>
      </c>
      <c r="Q195" s="22" t="s">
        <v>32</v>
      </c>
      <c r="R195" s="22" t="s">
        <v>33</v>
      </c>
      <c r="S195" s="22" t="s">
        <v>33</v>
      </c>
      <c r="T195" s="22" t="s">
        <v>585</v>
      </c>
      <c r="U195" s="22"/>
    </row>
    <row r="196" s="76" customFormat="1" ht="30" customHeight="1" spans="1:21">
      <c r="A196" s="22">
        <v>3</v>
      </c>
      <c r="B196" s="22" t="s">
        <v>586</v>
      </c>
      <c r="C196" s="22" t="s">
        <v>587</v>
      </c>
      <c r="D196" s="22" t="s">
        <v>25</v>
      </c>
      <c r="E196" s="22" t="s">
        <v>93</v>
      </c>
      <c r="F196" s="22">
        <v>2411003</v>
      </c>
      <c r="G196" s="22" t="s">
        <v>566</v>
      </c>
      <c r="H196" s="22">
        <v>1</v>
      </c>
      <c r="I196" s="22" t="s">
        <v>41</v>
      </c>
      <c r="J196" s="22" t="s">
        <v>42</v>
      </c>
      <c r="K196" s="22" t="s">
        <v>588</v>
      </c>
      <c r="L196" s="22" t="s">
        <v>202</v>
      </c>
      <c r="M196" s="22" t="s">
        <v>250</v>
      </c>
      <c r="N196" s="22" t="s">
        <v>33</v>
      </c>
      <c r="O196" s="22" t="s">
        <v>45</v>
      </c>
      <c r="P196" s="22" t="s">
        <v>32</v>
      </c>
      <c r="Q196" s="22" t="s">
        <v>32</v>
      </c>
      <c r="R196" s="22" t="s">
        <v>589</v>
      </c>
      <c r="S196" s="22" t="s">
        <v>33</v>
      </c>
      <c r="T196" s="22" t="s">
        <v>585</v>
      </c>
      <c r="U196" s="22"/>
    </row>
    <row r="197" s="76" customFormat="1" ht="30" customHeight="1" spans="1:21">
      <c r="A197" s="22">
        <v>4</v>
      </c>
      <c r="B197" s="22" t="s">
        <v>590</v>
      </c>
      <c r="C197" s="22" t="s">
        <v>591</v>
      </c>
      <c r="D197" s="22" t="s">
        <v>25</v>
      </c>
      <c r="E197" s="22" t="s">
        <v>200</v>
      </c>
      <c r="F197" s="22">
        <v>2411004</v>
      </c>
      <c r="G197" s="22" t="s">
        <v>27</v>
      </c>
      <c r="H197" s="22">
        <v>1</v>
      </c>
      <c r="I197" s="22" t="s">
        <v>41</v>
      </c>
      <c r="J197" s="23" t="s">
        <v>29</v>
      </c>
      <c r="K197" s="22" t="s">
        <v>592</v>
      </c>
      <c r="L197" s="22" t="s">
        <v>31</v>
      </c>
      <c r="M197" s="22" t="s">
        <v>32</v>
      </c>
      <c r="N197" s="22" t="s">
        <v>33</v>
      </c>
      <c r="O197" s="22" t="s">
        <v>45</v>
      </c>
      <c r="P197" s="22" t="s">
        <v>32</v>
      </c>
      <c r="Q197" s="22" t="s">
        <v>32</v>
      </c>
      <c r="R197" s="22" t="s">
        <v>203</v>
      </c>
      <c r="S197" s="22" t="s">
        <v>33</v>
      </c>
      <c r="T197" s="22" t="s">
        <v>585</v>
      </c>
      <c r="U197" s="22" t="s">
        <v>593</v>
      </c>
    </row>
    <row r="198" s="76" customFormat="1" ht="30" customHeight="1" spans="1:21">
      <c r="A198" s="22">
        <v>5</v>
      </c>
      <c r="B198" s="22" t="s">
        <v>594</v>
      </c>
      <c r="C198" s="22" t="s">
        <v>595</v>
      </c>
      <c r="D198" s="22" t="s">
        <v>25</v>
      </c>
      <c r="E198" s="22" t="s">
        <v>596</v>
      </c>
      <c r="F198" s="22">
        <v>2411005</v>
      </c>
      <c r="G198" s="22" t="s">
        <v>104</v>
      </c>
      <c r="H198" s="22">
        <v>1</v>
      </c>
      <c r="I198" s="22" t="s">
        <v>41</v>
      </c>
      <c r="J198" s="22" t="s">
        <v>42</v>
      </c>
      <c r="K198" s="22" t="s">
        <v>597</v>
      </c>
      <c r="L198" s="22" t="s">
        <v>202</v>
      </c>
      <c r="M198" s="22" t="s">
        <v>79</v>
      </c>
      <c r="N198" s="22" t="s">
        <v>33</v>
      </c>
      <c r="O198" s="22" t="s">
        <v>45</v>
      </c>
      <c r="P198" s="22" t="s">
        <v>32</v>
      </c>
      <c r="Q198" s="22" t="s">
        <v>32</v>
      </c>
      <c r="R198" s="22" t="s">
        <v>598</v>
      </c>
      <c r="S198" s="22" t="s">
        <v>33</v>
      </c>
      <c r="T198" s="22" t="s">
        <v>585</v>
      </c>
      <c r="U198" s="22"/>
    </row>
    <row r="199" s="76" customFormat="1" ht="30" customHeight="1" spans="1:21">
      <c r="A199" s="22">
        <v>6</v>
      </c>
      <c r="B199" s="22" t="s">
        <v>599</v>
      </c>
      <c r="C199" s="22" t="s">
        <v>600</v>
      </c>
      <c r="D199" s="22" t="s">
        <v>25</v>
      </c>
      <c r="E199" s="22" t="s">
        <v>26</v>
      </c>
      <c r="F199" s="22">
        <v>2411006</v>
      </c>
      <c r="G199" s="22" t="s">
        <v>27</v>
      </c>
      <c r="H199" s="22">
        <v>1</v>
      </c>
      <c r="I199" s="22" t="s">
        <v>41</v>
      </c>
      <c r="J199" s="22" t="s">
        <v>42</v>
      </c>
      <c r="K199" s="22" t="s">
        <v>219</v>
      </c>
      <c r="L199" s="22" t="s">
        <v>202</v>
      </c>
      <c r="M199" s="22" t="s">
        <v>32</v>
      </c>
      <c r="N199" s="22" t="s">
        <v>601</v>
      </c>
      <c r="O199" s="22" t="s">
        <v>34</v>
      </c>
      <c r="P199" s="22" t="s">
        <v>325</v>
      </c>
      <c r="Q199" s="22" t="s">
        <v>32</v>
      </c>
      <c r="R199" s="22" t="s">
        <v>510</v>
      </c>
      <c r="S199" s="22" t="s">
        <v>33</v>
      </c>
      <c r="T199" s="22" t="s">
        <v>585</v>
      </c>
      <c r="U199" s="22"/>
    </row>
    <row r="200" s="76" customFormat="1" ht="30" customHeight="1" spans="1:21">
      <c r="A200" s="22">
        <v>7</v>
      </c>
      <c r="B200" s="22" t="s">
        <v>599</v>
      </c>
      <c r="C200" s="22" t="s">
        <v>600</v>
      </c>
      <c r="D200" s="22" t="s">
        <v>25</v>
      </c>
      <c r="E200" s="22" t="s">
        <v>26</v>
      </c>
      <c r="F200" s="22">
        <v>2411007</v>
      </c>
      <c r="G200" s="22" t="s">
        <v>27</v>
      </c>
      <c r="H200" s="22">
        <v>1</v>
      </c>
      <c r="I200" s="22" t="s">
        <v>41</v>
      </c>
      <c r="J200" s="22" t="s">
        <v>42</v>
      </c>
      <c r="K200" s="22" t="s">
        <v>602</v>
      </c>
      <c r="L200" s="22" t="s">
        <v>202</v>
      </c>
      <c r="M200" s="22" t="s">
        <v>32</v>
      </c>
      <c r="N200" s="22" t="s">
        <v>601</v>
      </c>
      <c r="O200" s="22" t="s">
        <v>34</v>
      </c>
      <c r="P200" s="22" t="s">
        <v>325</v>
      </c>
      <c r="Q200" s="22" t="s">
        <v>32</v>
      </c>
      <c r="R200" s="22" t="s">
        <v>510</v>
      </c>
      <c r="S200" s="22" t="s">
        <v>33</v>
      </c>
      <c r="T200" s="22" t="s">
        <v>585</v>
      </c>
      <c r="U200" s="22"/>
    </row>
    <row r="201" s="76" customFormat="1" ht="30" customHeight="1" spans="1:21">
      <c r="A201" s="22">
        <v>8</v>
      </c>
      <c r="B201" s="22" t="s">
        <v>599</v>
      </c>
      <c r="C201" s="22" t="s">
        <v>600</v>
      </c>
      <c r="D201" s="22" t="s">
        <v>25</v>
      </c>
      <c r="E201" s="22" t="s">
        <v>26</v>
      </c>
      <c r="F201" s="22">
        <v>2411008</v>
      </c>
      <c r="G201" s="22" t="s">
        <v>27</v>
      </c>
      <c r="H201" s="22">
        <v>1</v>
      </c>
      <c r="I201" s="22" t="s">
        <v>41</v>
      </c>
      <c r="J201" s="22" t="s">
        <v>42</v>
      </c>
      <c r="K201" s="22" t="s">
        <v>603</v>
      </c>
      <c r="L201" s="22" t="s">
        <v>202</v>
      </c>
      <c r="M201" s="22" t="s">
        <v>32</v>
      </c>
      <c r="N201" s="22" t="s">
        <v>601</v>
      </c>
      <c r="O201" s="22" t="s">
        <v>34</v>
      </c>
      <c r="P201" s="22" t="s">
        <v>325</v>
      </c>
      <c r="Q201" s="22" t="s">
        <v>32</v>
      </c>
      <c r="R201" s="22" t="s">
        <v>510</v>
      </c>
      <c r="S201" s="22" t="s">
        <v>33</v>
      </c>
      <c r="T201" s="22" t="s">
        <v>585</v>
      </c>
      <c r="U201" s="22"/>
    </row>
    <row r="202" s="76" customFormat="1" ht="30" customHeight="1" spans="1:21">
      <c r="A202" s="22">
        <v>9</v>
      </c>
      <c r="B202" s="22" t="s">
        <v>599</v>
      </c>
      <c r="C202" s="22" t="s">
        <v>600</v>
      </c>
      <c r="D202" s="22" t="s">
        <v>25</v>
      </c>
      <c r="E202" s="22" t="s">
        <v>93</v>
      </c>
      <c r="F202" s="22">
        <v>2411009</v>
      </c>
      <c r="G202" s="22" t="s">
        <v>27</v>
      </c>
      <c r="H202" s="22">
        <v>1</v>
      </c>
      <c r="I202" s="22" t="s">
        <v>41</v>
      </c>
      <c r="J202" s="22" t="s">
        <v>42</v>
      </c>
      <c r="K202" s="22" t="s">
        <v>603</v>
      </c>
      <c r="L202" s="22" t="s">
        <v>202</v>
      </c>
      <c r="M202" s="22" t="s">
        <v>32</v>
      </c>
      <c r="N202" s="22" t="s">
        <v>33</v>
      </c>
      <c r="O202" s="22" t="s">
        <v>45</v>
      </c>
      <c r="P202" s="22" t="s">
        <v>325</v>
      </c>
      <c r="Q202" s="22" t="s">
        <v>32</v>
      </c>
      <c r="R202" s="22" t="s">
        <v>604</v>
      </c>
      <c r="S202" s="22" t="s">
        <v>33</v>
      </c>
      <c r="T202" s="22" t="s">
        <v>585</v>
      </c>
      <c r="U202" s="22"/>
    </row>
    <row r="203" s="76" customFormat="1" ht="30" customHeight="1" spans="1:21">
      <c r="A203" s="22">
        <v>10</v>
      </c>
      <c r="B203" s="22" t="s">
        <v>599</v>
      </c>
      <c r="C203" s="22" t="s">
        <v>600</v>
      </c>
      <c r="D203" s="22" t="s">
        <v>25</v>
      </c>
      <c r="E203" s="22" t="s">
        <v>26</v>
      </c>
      <c r="F203" s="22">
        <v>2411010</v>
      </c>
      <c r="G203" s="22" t="s">
        <v>27</v>
      </c>
      <c r="H203" s="22">
        <v>1</v>
      </c>
      <c r="I203" s="22" t="s">
        <v>41</v>
      </c>
      <c r="J203" s="22" t="s">
        <v>42</v>
      </c>
      <c r="K203" s="22" t="s">
        <v>605</v>
      </c>
      <c r="L203" s="22" t="s">
        <v>202</v>
      </c>
      <c r="M203" s="22" t="s">
        <v>32</v>
      </c>
      <c r="N203" s="22" t="s">
        <v>33</v>
      </c>
      <c r="O203" s="22" t="s">
        <v>34</v>
      </c>
      <c r="P203" s="22" t="s">
        <v>325</v>
      </c>
      <c r="Q203" s="22" t="s">
        <v>32</v>
      </c>
      <c r="R203" s="22" t="s">
        <v>606</v>
      </c>
      <c r="S203" s="22" t="s">
        <v>33</v>
      </c>
      <c r="T203" s="22" t="s">
        <v>585</v>
      </c>
      <c r="U203" s="22"/>
    </row>
    <row r="204" s="76" customFormat="1" ht="30" customHeight="1" spans="1:21">
      <c r="A204" s="22">
        <v>11</v>
      </c>
      <c r="B204" s="22" t="s">
        <v>599</v>
      </c>
      <c r="C204" s="22" t="s">
        <v>600</v>
      </c>
      <c r="D204" s="22" t="s">
        <v>25</v>
      </c>
      <c r="E204" s="22" t="s">
        <v>26</v>
      </c>
      <c r="F204" s="22">
        <v>2411011</v>
      </c>
      <c r="G204" s="22" t="s">
        <v>27</v>
      </c>
      <c r="H204" s="22">
        <v>1</v>
      </c>
      <c r="I204" s="22" t="s">
        <v>41</v>
      </c>
      <c r="J204" s="22" t="s">
        <v>42</v>
      </c>
      <c r="K204" s="22" t="s">
        <v>607</v>
      </c>
      <c r="L204" s="22" t="s">
        <v>202</v>
      </c>
      <c r="M204" s="22" t="s">
        <v>32</v>
      </c>
      <c r="N204" s="22" t="s">
        <v>601</v>
      </c>
      <c r="O204" s="22" t="s">
        <v>34</v>
      </c>
      <c r="P204" s="22" t="s">
        <v>325</v>
      </c>
      <c r="Q204" s="22" t="s">
        <v>32</v>
      </c>
      <c r="R204" s="22" t="s">
        <v>510</v>
      </c>
      <c r="S204" s="22" t="s">
        <v>33</v>
      </c>
      <c r="T204" s="22" t="s">
        <v>585</v>
      </c>
      <c r="U204" s="22"/>
    </row>
    <row r="205" s="76" customFormat="1" ht="30" customHeight="1" spans="1:21">
      <c r="A205" s="22">
        <v>12</v>
      </c>
      <c r="B205" s="22" t="s">
        <v>599</v>
      </c>
      <c r="C205" s="22" t="s">
        <v>600</v>
      </c>
      <c r="D205" s="22" t="s">
        <v>25</v>
      </c>
      <c r="E205" s="22" t="s">
        <v>26</v>
      </c>
      <c r="F205" s="22">
        <v>2411012</v>
      </c>
      <c r="G205" s="22" t="s">
        <v>27</v>
      </c>
      <c r="H205" s="22">
        <v>1</v>
      </c>
      <c r="I205" s="22" t="s">
        <v>41</v>
      </c>
      <c r="J205" s="22" t="s">
        <v>42</v>
      </c>
      <c r="K205" s="22" t="s">
        <v>608</v>
      </c>
      <c r="L205" s="22" t="s">
        <v>202</v>
      </c>
      <c r="M205" s="22" t="s">
        <v>32</v>
      </c>
      <c r="N205" s="22" t="s">
        <v>601</v>
      </c>
      <c r="O205" s="22" t="s">
        <v>34</v>
      </c>
      <c r="P205" s="22" t="s">
        <v>325</v>
      </c>
      <c r="Q205" s="22" t="s">
        <v>32</v>
      </c>
      <c r="R205" s="22" t="s">
        <v>510</v>
      </c>
      <c r="S205" s="22" t="s">
        <v>33</v>
      </c>
      <c r="T205" s="22" t="s">
        <v>585</v>
      </c>
      <c r="U205" s="22"/>
    </row>
    <row r="206" s="76" customFormat="1" ht="30" customHeight="1" spans="1:21">
      <c r="A206" s="22">
        <v>13</v>
      </c>
      <c r="B206" s="22" t="s">
        <v>599</v>
      </c>
      <c r="C206" s="22" t="s">
        <v>600</v>
      </c>
      <c r="D206" s="22" t="s">
        <v>25</v>
      </c>
      <c r="E206" s="22" t="s">
        <v>26</v>
      </c>
      <c r="F206" s="22">
        <v>2411013</v>
      </c>
      <c r="G206" s="22" t="s">
        <v>27</v>
      </c>
      <c r="H206" s="22">
        <v>1</v>
      </c>
      <c r="I206" s="22" t="s">
        <v>41</v>
      </c>
      <c r="J206" s="22" t="s">
        <v>42</v>
      </c>
      <c r="K206" s="22" t="s">
        <v>609</v>
      </c>
      <c r="L206" s="22" t="s">
        <v>202</v>
      </c>
      <c r="M206" s="22" t="s">
        <v>32</v>
      </c>
      <c r="N206" s="22" t="s">
        <v>601</v>
      </c>
      <c r="O206" s="22" t="s">
        <v>34</v>
      </c>
      <c r="P206" s="22" t="s">
        <v>325</v>
      </c>
      <c r="Q206" s="22" t="s">
        <v>32</v>
      </c>
      <c r="R206" s="22" t="s">
        <v>510</v>
      </c>
      <c r="S206" s="22" t="s">
        <v>33</v>
      </c>
      <c r="T206" s="22" t="s">
        <v>585</v>
      </c>
      <c r="U206" s="22"/>
    </row>
    <row r="207" s="9" customFormat="1" ht="30" customHeight="1" spans="1:21">
      <c r="A207" s="21" t="s">
        <v>610</v>
      </c>
      <c r="B207" s="21"/>
      <c r="C207" s="21"/>
      <c r="D207" s="21"/>
      <c r="E207" s="21"/>
      <c r="F207" s="21"/>
      <c r="G207" s="21"/>
      <c r="H207" s="21"/>
      <c r="I207" s="21"/>
      <c r="J207" s="21"/>
      <c r="K207" s="21"/>
      <c r="L207" s="21"/>
      <c r="M207" s="21"/>
      <c r="N207" s="21"/>
      <c r="O207" s="21"/>
      <c r="P207" s="21"/>
      <c r="Q207" s="21"/>
      <c r="R207" s="21"/>
      <c r="S207" s="21"/>
      <c r="T207" s="21"/>
      <c r="U207" s="21"/>
    </row>
    <row r="208" s="4" customFormat="1" ht="30" customHeight="1" spans="1:21">
      <c r="A208" s="22">
        <v>1</v>
      </c>
      <c r="B208" s="22" t="s">
        <v>611</v>
      </c>
      <c r="C208" s="22" t="s">
        <v>612</v>
      </c>
      <c r="D208" s="22" t="s">
        <v>390</v>
      </c>
      <c r="E208" s="22" t="s">
        <v>215</v>
      </c>
      <c r="F208" s="22">
        <v>2412001</v>
      </c>
      <c r="G208" s="22" t="s">
        <v>104</v>
      </c>
      <c r="H208" s="22">
        <v>1</v>
      </c>
      <c r="I208" s="22" t="s">
        <v>41</v>
      </c>
      <c r="J208" s="22" t="s">
        <v>42</v>
      </c>
      <c r="K208" s="22" t="s">
        <v>408</v>
      </c>
      <c r="L208" s="22" t="s">
        <v>44</v>
      </c>
      <c r="M208" s="22" t="s">
        <v>79</v>
      </c>
      <c r="N208" s="80" t="s">
        <v>33</v>
      </c>
      <c r="O208" s="22" t="s">
        <v>45</v>
      </c>
      <c r="P208" s="22" t="s">
        <v>32</v>
      </c>
      <c r="Q208" s="22" t="s">
        <v>32</v>
      </c>
      <c r="R208" s="57" t="s">
        <v>613</v>
      </c>
      <c r="S208" s="57" t="s">
        <v>33</v>
      </c>
      <c r="T208" s="22" t="s">
        <v>614</v>
      </c>
      <c r="U208" s="58"/>
    </row>
    <row r="209" s="4" customFormat="1" ht="30" customHeight="1" spans="1:21">
      <c r="A209" s="22">
        <v>2</v>
      </c>
      <c r="B209" s="22" t="s">
        <v>615</v>
      </c>
      <c r="C209" s="22" t="s">
        <v>616</v>
      </c>
      <c r="D209" s="22" t="s">
        <v>390</v>
      </c>
      <c r="E209" s="22" t="s">
        <v>215</v>
      </c>
      <c r="F209" s="22">
        <v>2412002</v>
      </c>
      <c r="G209" s="22" t="s">
        <v>27</v>
      </c>
      <c r="H209" s="22">
        <v>1</v>
      </c>
      <c r="I209" s="22" t="s">
        <v>41</v>
      </c>
      <c r="J209" s="22" t="s">
        <v>42</v>
      </c>
      <c r="K209" s="22" t="s">
        <v>151</v>
      </c>
      <c r="L209" s="22" t="s">
        <v>44</v>
      </c>
      <c r="M209" s="22" t="s">
        <v>32</v>
      </c>
      <c r="N209" s="80" t="s">
        <v>33</v>
      </c>
      <c r="O209" s="22" t="s">
        <v>45</v>
      </c>
      <c r="P209" s="22" t="s">
        <v>32</v>
      </c>
      <c r="Q209" s="22" t="s">
        <v>32</v>
      </c>
      <c r="R209" s="57" t="s">
        <v>617</v>
      </c>
      <c r="S209" s="57" t="s">
        <v>618</v>
      </c>
      <c r="T209" s="22" t="s">
        <v>619</v>
      </c>
      <c r="U209" s="58"/>
    </row>
    <row r="210" s="4" customFormat="1" ht="30" customHeight="1" spans="1:21">
      <c r="A210" s="22">
        <v>3</v>
      </c>
      <c r="B210" s="22" t="s">
        <v>620</v>
      </c>
      <c r="C210" s="22" t="s">
        <v>621</v>
      </c>
      <c r="D210" s="22" t="s">
        <v>622</v>
      </c>
      <c r="E210" s="22" t="s">
        <v>215</v>
      </c>
      <c r="F210" s="22">
        <v>2412003</v>
      </c>
      <c r="G210" s="22" t="s">
        <v>27</v>
      </c>
      <c r="H210" s="22">
        <v>1</v>
      </c>
      <c r="I210" s="22" t="s">
        <v>41</v>
      </c>
      <c r="J210" s="22" t="s">
        <v>29</v>
      </c>
      <c r="K210" s="22" t="s">
        <v>623</v>
      </c>
      <c r="L210" s="22" t="s">
        <v>31</v>
      </c>
      <c r="M210" s="22" t="s">
        <v>79</v>
      </c>
      <c r="N210" s="80" t="s">
        <v>33</v>
      </c>
      <c r="O210" s="22" t="s">
        <v>45</v>
      </c>
      <c r="P210" s="22" t="s">
        <v>32</v>
      </c>
      <c r="Q210" s="22" t="s">
        <v>32</v>
      </c>
      <c r="R210" s="57" t="s">
        <v>624</v>
      </c>
      <c r="S210" s="57" t="s">
        <v>625</v>
      </c>
      <c r="T210" s="22" t="s">
        <v>619</v>
      </c>
      <c r="U210" s="58"/>
    </row>
    <row r="211" s="4" customFormat="1" ht="30" customHeight="1" spans="1:21">
      <c r="A211" s="22">
        <v>4</v>
      </c>
      <c r="B211" s="22" t="s">
        <v>626</v>
      </c>
      <c r="C211" s="22" t="s">
        <v>627</v>
      </c>
      <c r="D211" s="22" t="s">
        <v>622</v>
      </c>
      <c r="E211" s="22" t="s">
        <v>223</v>
      </c>
      <c r="F211" s="22">
        <v>2412004</v>
      </c>
      <c r="G211" s="22" t="s">
        <v>27</v>
      </c>
      <c r="H211" s="22">
        <v>1</v>
      </c>
      <c r="I211" s="22" t="s">
        <v>41</v>
      </c>
      <c r="J211" s="22" t="s">
        <v>42</v>
      </c>
      <c r="K211" s="22" t="s">
        <v>628</v>
      </c>
      <c r="L211" s="22" t="s">
        <v>44</v>
      </c>
      <c r="M211" s="22" t="s">
        <v>32</v>
      </c>
      <c r="N211" s="80" t="s">
        <v>33</v>
      </c>
      <c r="O211" s="22" t="s">
        <v>45</v>
      </c>
      <c r="P211" s="22" t="s">
        <v>32</v>
      </c>
      <c r="Q211" s="22" t="s">
        <v>32</v>
      </c>
      <c r="R211" s="57" t="s">
        <v>629</v>
      </c>
      <c r="S211" s="57" t="s">
        <v>630</v>
      </c>
      <c r="T211" s="22" t="s">
        <v>619</v>
      </c>
      <c r="U211" s="58"/>
    </row>
    <row r="212" s="4" customFormat="1" ht="30" customHeight="1" spans="1:21">
      <c r="A212" s="22">
        <v>5</v>
      </c>
      <c r="B212" s="22" t="s">
        <v>631</v>
      </c>
      <c r="C212" s="22" t="s">
        <v>632</v>
      </c>
      <c r="D212" s="22" t="s">
        <v>390</v>
      </c>
      <c r="E212" s="22" t="s">
        <v>215</v>
      </c>
      <c r="F212" s="22">
        <v>2412005</v>
      </c>
      <c r="G212" s="22" t="s">
        <v>27</v>
      </c>
      <c r="H212" s="22">
        <v>1</v>
      </c>
      <c r="I212" s="22" t="s">
        <v>41</v>
      </c>
      <c r="J212" s="22" t="s">
        <v>42</v>
      </c>
      <c r="K212" s="22" t="s">
        <v>633</v>
      </c>
      <c r="L212" s="22" t="s">
        <v>44</v>
      </c>
      <c r="M212" s="22" t="s">
        <v>79</v>
      </c>
      <c r="N212" s="80" t="s">
        <v>33</v>
      </c>
      <c r="O212" s="22" t="s">
        <v>45</v>
      </c>
      <c r="P212" s="22" t="s">
        <v>32</v>
      </c>
      <c r="Q212" s="22" t="s">
        <v>32</v>
      </c>
      <c r="R212" s="57" t="s">
        <v>634</v>
      </c>
      <c r="S212" s="57" t="s">
        <v>635</v>
      </c>
      <c r="T212" s="22" t="s">
        <v>619</v>
      </c>
      <c r="U212" s="58"/>
    </row>
    <row r="213" s="3" customFormat="1" ht="30" customHeight="1" spans="1:21">
      <c r="A213" s="21" t="s">
        <v>636</v>
      </c>
      <c r="B213" s="21"/>
      <c r="C213" s="21"/>
      <c r="D213" s="21"/>
      <c r="E213" s="21"/>
      <c r="F213" s="21"/>
      <c r="G213" s="21"/>
      <c r="H213" s="21"/>
      <c r="I213" s="21"/>
      <c r="J213" s="21"/>
      <c r="K213" s="21"/>
      <c r="L213" s="21"/>
      <c r="M213" s="21"/>
      <c r="N213" s="21"/>
      <c r="O213" s="21"/>
      <c r="P213" s="21"/>
      <c r="Q213" s="21"/>
      <c r="R213" s="21"/>
      <c r="S213" s="21"/>
      <c r="T213" s="21"/>
      <c r="U213" s="21"/>
    </row>
    <row r="214" s="4" customFormat="1" ht="30" customHeight="1" spans="1:21">
      <c r="A214" s="22">
        <v>1</v>
      </c>
      <c r="B214" s="22" t="s">
        <v>637</v>
      </c>
      <c r="C214" s="22" t="s">
        <v>638</v>
      </c>
      <c r="D214" s="22" t="s">
        <v>25</v>
      </c>
      <c r="E214" s="22" t="s">
        <v>639</v>
      </c>
      <c r="F214" s="22">
        <v>2413001</v>
      </c>
      <c r="G214" s="22" t="s">
        <v>27</v>
      </c>
      <c r="H214" s="22">
        <v>2</v>
      </c>
      <c r="I214" s="22" t="s">
        <v>41</v>
      </c>
      <c r="J214" s="22" t="s">
        <v>29</v>
      </c>
      <c r="K214" s="22" t="s">
        <v>640</v>
      </c>
      <c r="L214" s="22" t="s">
        <v>31</v>
      </c>
      <c r="M214" s="22" t="s">
        <v>79</v>
      </c>
      <c r="N214" s="22" t="s">
        <v>641</v>
      </c>
      <c r="O214" s="22" t="s">
        <v>642</v>
      </c>
      <c r="P214" s="22" t="s">
        <v>32</v>
      </c>
      <c r="Q214" s="22" t="s">
        <v>32</v>
      </c>
      <c r="R214" s="22" t="s">
        <v>643</v>
      </c>
      <c r="S214" s="22" t="s">
        <v>644</v>
      </c>
      <c r="T214" s="22" t="s">
        <v>645</v>
      </c>
      <c r="U214" s="58"/>
    </row>
    <row r="215" s="4" customFormat="1" ht="30" customHeight="1" spans="1:21">
      <c r="A215" s="22">
        <v>2</v>
      </c>
      <c r="B215" s="22" t="s">
        <v>637</v>
      </c>
      <c r="C215" s="22" t="s">
        <v>638</v>
      </c>
      <c r="D215" s="22" t="s">
        <v>25</v>
      </c>
      <c r="E215" s="22" t="s">
        <v>639</v>
      </c>
      <c r="F215" s="22">
        <v>2413002</v>
      </c>
      <c r="G215" s="22" t="s">
        <v>27</v>
      </c>
      <c r="H215" s="22">
        <v>1</v>
      </c>
      <c r="I215" s="22" t="s">
        <v>41</v>
      </c>
      <c r="J215" s="22" t="s">
        <v>29</v>
      </c>
      <c r="K215" s="22" t="s">
        <v>646</v>
      </c>
      <c r="L215" s="22" t="s">
        <v>31</v>
      </c>
      <c r="M215" s="22" t="s">
        <v>32</v>
      </c>
      <c r="N215" s="22" t="s">
        <v>641</v>
      </c>
      <c r="O215" s="22" t="s">
        <v>34</v>
      </c>
      <c r="P215" s="22" t="s">
        <v>32</v>
      </c>
      <c r="Q215" s="22" t="s">
        <v>32</v>
      </c>
      <c r="R215" s="22" t="s">
        <v>647</v>
      </c>
      <c r="S215" s="22" t="s">
        <v>648</v>
      </c>
      <c r="T215" s="22" t="s">
        <v>645</v>
      </c>
      <c r="U215" s="58"/>
    </row>
    <row r="216" s="4" customFormat="1" ht="30" customHeight="1" spans="1:21">
      <c r="A216" s="22">
        <v>3</v>
      </c>
      <c r="B216" s="22" t="s">
        <v>637</v>
      </c>
      <c r="C216" s="22" t="s">
        <v>638</v>
      </c>
      <c r="D216" s="22" t="s">
        <v>25</v>
      </c>
      <c r="E216" s="22" t="s">
        <v>639</v>
      </c>
      <c r="F216" s="22">
        <v>2413003</v>
      </c>
      <c r="G216" s="22" t="s">
        <v>27</v>
      </c>
      <c r="H216" s="22">
        <v>1</v>
      </c>
      <c r="I216" s="22" t="s">
        <v>41</v>
      </c>
      <c r="J216" s="22" t="s">
        <v>29</v>
      </c>
      <c r="K216" s="22" t="s">
        <v>261</v>
      </c>
      <c r="L216" s="22" t="s">
        <v>31</v>
      </c>
      <c r="M216" s="22" t="s">
        <v>32</v>
      </c>
      <c r="N216" s="22" t="s">
        <v>641</v>
      </c>
      <c r="O216" s="22" t="s">
        <v>34</v>
      </c>
      <c r="P216" s="22" t="s">
        <v>32</v>
      </c>
      <c r="Q216" s="22" t="s">
        <v>32</v>
      </c>
      <c r="R216" s="22" t="s">
        <v>649</v>
      </c>
      <c r="S216" s="22" t="s">
        <v>648</v>
      </c>
      <c r="T216" s="22" t="s">
        <v>645</v>
      </c>
      <c r="U216" s="58"/>
    </row>
    <row r="217" s="4" customFormat="1" ht="30" customHeight="1" spans="1:21">
      <c r="A217" s="22">
        <v>4</v>
      </c>
      <c r="B217" s="22" t="s">
        <v>637</v>
      </c>
      <c r="C217" s="22" t="s">
        <v>638</v>
      </c>
      <c r="D217" s="22" t="s">
        <v>25</v>
      </c>
      <c r="E217" s="22" t="s">
        <v>639</v>
      </c>
      <c r="F217" s="22">
        <v>2413004</v>
      </c>
      <c r="G217" s="22" t="s">
        <v>27</v>
      </c>
      <c r="H217" s="22">
        <v>2</v>
      </c>
      <c r="I217" s="22" t="s">
        <v>41</v>
      </c>
      <c r="J217" s="22" t="s">
        <v>29</v>
      </c>
      <c r="K217" s="22" t="s">
        <v>650</v>
      </c>
      <c r="L217" s="22" t="s">
        <v>31</v>
      </c>
      <c r="M217" s="22" t="s">
        <v>32</v>
      </c>
      <c r="N217" s="22" t="s">
        <v>641</v>
      </c>
      <c r="O217" s="22" t="s">
        <v>34</v>
      </c>
      <c r="P217" s="22" t="s">
        <v>32</v>
      </c>
      <c r="Q217" s="22" t="s">
        <v>32</v>
      </c>
      <c r="R217" s="22" t="s">
        <v>651</v>
      </c>
      <c r="S217" s="22" t="s">
        <v>648</v>
      </c>
      <c r="T217" s="22" t="s">
        <v>645</v>
      </c>
      <c r="U217" s="58"/>
    </row>
    <row r="218" s="4" customFormat="1" ht="30" customHeight="1" spans="1:21">
      <c r="A218" s="22">
        <v>5</v>
      </c>
      <c r="B218" s="22" t="s">
        <v>637</v>
      </c>
      <c r="C218" s="22" t="s">
        <v>652</v>
      </c>
      <c r="D218" s="22" t="s">
        <v>25</v>
      </c>
      <c r="E218" s="22" t="s">
        <v>639</v>
      </c>
      <c r="F218" s="22">
        <v>2413005</v>
      </c>
      <c r="G218" s="22" t="s">
        <v>27</v>
      </c>
      <c r="H218" s="22">
        <v>1</v>
      </c>
      <c r="I218" s="22" t="s">
        <v>41</v>
      </c>
      <c r="J218" s="22" t="s">
        <v>42</v>
      </c>
      <c r="K218" s="22" t="s">
        <v>653</v>
      </c>
      <c r="L218" s="22" t="s">
        <v>44</v>
      </c>
      <c r="M218" s="22" t="s">
        <v>32</v>
      </c>
      <c r="N218" s="22" t="s">
        <v>641</v>
      </c>
      <c r="O218" s="22" t="s">
        <v>34</v>
      </c>
      <c r="P218" s="22" t="s">
        <v>32</v>
      </c>
      <c r="Q218" s="22" t="s">
        <v>32</v>
      </c>
      <c r="R218" s="22" t="s">
        <v>654</v>
      </c>
      <c r="S218" s="22" t="s">
        <v>655</v>
      </c>
      <c r="T218" s="22" t="s">
        <v>645</v>
      </c>
      <c r="U218" s="58"/>
    </row>
    <row r="219" s="4" customFormat="1" ht="30" customHeight="1" spans="1:21">
      <c r="A219" s="22">
        <v>6</v>
      </c>
      <c r="B219" s="22" t="s">
        <v>637</v>
      </c>
      <c r="C219" s="22" t="s">
        <v>652</v>
      </c>
      <c r="D219" s="22" t="s">
        <v>25</v>
      </c>
      <c r="E219" s="22" t="s">
        <v>639</v>
      </c>
      <c r="F219" s="22">
        <v>2413006</v>
      </c>
      <c r="G219" s="22" t="s">
        <v>27</v>
      </c>
      <c r="H219" s="22">
        <v>1</v>
      </c>
      <c r="I219" s="22" t="s">
        <v>41</v>
      </c>
      <c r="J219" s="22" t="s">
        <v>42</v>
      </c>
      <c r="K219" s="22" t="s">
        <v>656</v>
      </c>
      <c r="L219" s="22" t="s">
        <v>44</v>
      </c>
      <c r="M219" s="22" t="s">
        <v>32</v>
      </c>
      <c r="N219" s="22" t="s">
        <v>641</v>
      </c>
      <c r="O219" s="22" t="s">
        <v>34</v>
      </c>
      <c r="P219" s="22" t="s">
        <v>32</v>
      </c>
      <c r="Q219" s="22" t="s">
        <v>32</v>
      </c>
      <c r="R219" s="22" t="s">
        <v>657</v>
      </c>
      <c r="S219" s="22" t="s">
        <v>655</v>
      </c>
      <c r="T219" s="22" t="s">
        <v>645</v>
      </c>
      <c r="U219" s="58"/>
    </row>
    <row r="220" s="4" customFormat="1" ht="30" customHeight="1" spans="1:21">
      <c r="A220" s="22">
        <v>7</v>
      </c>
      <c r="B220" s="22" t="s">
        <v>637</v>
      </c>
      <c r="C220" s="22" t="s">
        <v>638</v>
      </c>
      <c r="D220" s="22" t="s">
        <v>25</v>
      </c>
      <c r="E220" s="22" t="s">
        <v>639</v>
      </c>
      <c r="F220" s="22">
        <v>2413007</v>
      </c>
      <c r="G220" s="22" t="s">
        <v>27</v>
      </c>
      <c r="H220" s="22">
        <v>2</v>
      </c>
      <c r="I220" s="22" t="s">
        <v>41</v>
      </c>
      <c r="J220" s="22" t="s">
        <v>42</v>
      </c>
      <c r="K220" s="22" t="s">
        <v>658</v>
      </c>
      <c r="L220" s="22" t="s">
        <v>44</v>
      </c>
      <c r="M220" s="22" t="s">
        <v>32</v>
      </c>
      <c r="N220" s="22" t="s">
        <v>641</v>
      </c>
      <c r="O220" s="22" t="s">
        <v>34</v>
      </c>
      <c r="P220" s="22" t="s">
        <v>32</v>
      </c>
      <c r="Q220" s="22" t="s">
        <v>32</v>
      </c>
      <c r="R220" s="22" t="s">
        <v>659</v>
      </c>
      <c r="S220" s="22" t="s">
        <v>655</v>
      </c>
      <c r="T220" s="22" t="s">
        <v>645</v>
      </c>
      <c r="U220" s="58"/>
    </row>
    <row r="221" s="4" customFormat="1" ht="30" customHeight="1" spans="1:21">
      <c r="A221" s="22">
        <v>8</v>
      </c>
      <c r="B221" s="22" t="s">
        <v>637</v>
      </c>
      <c r="C221" s="22" t="s">
        <v>638</v>
      </c>
      <c r="D221" s="22" t="s">
        <v>25</v>
      </c>
      <c r="E221" s="22" t="s">
        <v>639</v>
      </c>
      <c r="F221" s="22">
        <v>2413008</v>
      </c>
      <c r="G221" s="22" t="s">
        <v>27</v>
      </c>
      <c r="H221" s="22">
        <v>2</v>
      </c>
      <c r="I221" s="22" t="s">
        <v>41</v>
      </c>
      <c r="J221" s="22" t="s">
        <v>42</v>
      </c>
      <c r="K221" s="22" t="s">
        <v>660</v>
      </c>
      <c r="L221" s="22" t="s">
        <v>44</v>
      </c>
      <c r="M221" s="22" t="s">
        <v>32</v>
      </c>
      <c r="N221" s="22" t="s">
        <v>641</v>
      </c>
      <c r="O221" s="22" t="s">
        <v>34</v>
      </c>
      <c r="P221" s="22" t="s">
        <v>32</v>
      </c>
      <c r="Q221" s="22" t="s">
        <v>32</v>
      </c>
      <c r="R221" s="22" t="s">
        <v>661</v>
      </c>
      <c r="S221" s="22" t="s">
        <v>655</v>
      </c>
      <c r="T221" s="22" t="s">
        <v>645</v>
      </c>
      <c r="U221" s="58"/>
    </row>
    <row r="222" s="4" customFormat="1" ht="30" customHeight="1" spans="1:21">
      <c r="A222" s="22">
        <v>9</v>
      </c>
      <c r="B222" s="22" t="s">
        <v>637</v>
      </c>
      <c r="C222" s="22" t="s">
        <v>638</v>
      </c>
      <c r="D222" s="22" t="s">
        <v>25</v>
      </c>
      <c r="E222" s="22" t="s">
        <v>662</v>
      </c>
      <c r="F222" s="22">
        <v>2413009</v>
      </c>
      <c r="G222" s="22" t="s">
        <v>27</v>
      </c>
      <c r="H222" s="22">
        <v>2</v>
      </c>
      <c r="I222" s="22" t="s">
        <v>41</v>
      </c>
      <c r="J222" s="22" t="s">
        <v>29</v>
      </c>
      <c r="K222" s="22" t="s">
        <v>663</v>
      </c>
      <c r="L222" s="22" t="s">
        <v>31</v>
      </c>
      <c r="M222" s="22" t="s">
        <v>32</v>
      </c>
      <c r="N222" s="22" t="s">
        <v>641</v>
      </c>
      <c r="O222" s="22" t="s">
        <v>34</v>
      </c>
      <c r="P222" s="22" t="s">
        <v>32</v>
      </c>
      <c r="Q222" s="22" t="s">
        <v>32</v>
      </c>
      <c r="R222" s="22" t="s">
        <v>664</v>
      </c>
      <c r="S222" s="22" t="s">
        <v>655</v>
      </c>
      <c r="T222" s="22" t="s">
        <v>645</v>
      </c>
      <c r="U222" s="58"/>
    </row>
    <row r="223" s="4" customFormat="1" ht="30" customHeight="1" spans="1:21">
      <c r="A223" s="22">
        <v>10</v>
      </c>
      <c r="B223" s="22" t="s">
        <v>637</v>
      </c>
      <c r="C223" s="22" t="s">
        <v>665</v>
      </c>
      <c r="D223" s="22" t="s">
        <v>25</v>
      </c>
      <c r="E223" s="22" t="s">
        <v>662</v>
      </c>
      <c r="F223" s="22">
        <v>2413010</v>
      </c>
      <c r="G223" s="22" t="s">
        <v>27</v>
      </c>
      <c r="H223" s="22">
        <v>1</v>
      </c>
      <c r="I223" s="22" t="s">
        <v>41</v>
      </c>
      <c r="J223" s="22" t="s">
        <v>42</v>
      </c>
      <c r="K223" s="22" t="s">
        <v>666</v>
      </c>
      <c r="L223" s="22" t="s">
        <v>44</v>
      </c>
      <c r="M223" s="22" t="s">
        <v>32</v>
      </c>
      <c r="N223" s="22" t="s">
        <v>641</v>
      </c>
      <c r="O223" s="22" t="s">
        <v>34</v>
      </c>
      <c r="P223" s="22" t="s">
        <v>32</v>
      </c>
      <c r="Q223" s="22" t="s">
        <v>32</v>
      </c>
      <c r="R223" s="22" t="s">
        <v>667</v>
      </c>
      <c r="S223" s="22" t="s">
        <v>655</v>
      </c>
      <c r="T223" s="22" t="s">
        <v>645</v>
      </c>
      <c r="U223" s="58"/>
    </row>
    <row r="224" s="9" customFormat="1" ht="30" customHeight="1" spans="1:21">
      <c r="A224" s="21" t="s">
        <v>668</v>
      </c>
      <c r="B224" s="21"/>
      <c r="C224" s="21"/>
      <c r="D224" s="21"/>
      <c r="E224" s="21"/>
      <c r="F224" s="21"/>
      <c r="G224" s="21"/>
      <c r="H224" s="21"/>
      <c r="I224" s="21"/>
      <c r="J224" s="21"/>
      <c r="K224" s="21"/>
      <c r="L224" s="21"/>
      <c r="M224" s="21"/>
      <c r="N224" s="21"/>
      <c r="O224" s="21"/>
      <c r="P224" s="21"/>
      <c r="Q224" s="21"/>
      <c r="R224" s="21"/>
      <c r="S224" s="21"/>
      <c r="T224" s="21"/>
      <c r="U224" s="21"/>
    </row>
    <row r="225" s="8" customFormat="1" ht="30" customHeight="1" spans="1:21">
      <c r="A225" s="22">
        <v>1</v>
      </c>
      <c r="B225" s="22" t="s">
        <v>669</v>
      </c>
      <c r="C225" s="22" t="s">
        <v>670</v>
      </c>
      <c r="D225" s="22" t="s">
        <v>86</v>
      </c>
      <c r="E225" s="22" t="s">
        <v>77</v>
      </c>
      <c r="F225" s="22">
        <v>2414001</v>
      </c>
      <c r="G225" s="22" t="s">
        <v>27</v>
      </c>
      <c r="H225" s="22">
        <v>1</v>
      </c>
      <c r="I225" s="22" t="s">
        <v>41</v>
      </c>
      <c r="J225" s="22" t="s">
        <v>42</v>
      </c>
      <c r="K225" s="22" t="s">
        <v>172</v>
      </c>
      <c r="L225" s="22" t="s">
        <v>671</v>
      </c>
      <c r="M225" s="22" t="s">
        <v>32</v>
      </c>
      <c r="N225" s="22" t="s">
        <v>672</v>
      </c>
      <c r="O225" s="22" t="s">
        <v>673</v>
      </c>
      <c r="P225" s="22" t="s">
        <v>32</v>
      </c>
      <c r="Q225" s="22" t="s">
        <v>32</v>
      </c>
      <c r="R225" s="22" t="s">
        <v>604</v>
      </c>
      <c r="S225" s="22" t="s">
        <v>33</v>
      </c>
      <c r="T225" s="22" t="s">
        <v>674</v>
      </c>
      <c r="U225" s="22"/>
    </row>
    <row r="226" s="8" customFormat="1" ht="30" customHeight="1" spans="1:21">
      <c r="A226" s="22">
        <v>2</v>
      </c>
      <c r="B226" s="22" t="s">
        <v>669</v>
      </c>
      <c r="C226" s="22" t="s">
        <v>675</v>
      </c>
      <c r="D226" s="22" t="s">
        <v>86</v>
      </c>
      <c r="E226" s="22" t="s">
        <v>93</v>
      </c>
      <c r="F226" s="22">
        <v>2414002</v>
      </c>
      <c r="G226" s="22" t="s">
        <v>27</v>
      </c>
      <c r="H226" s="22">
        <v>1</v>
      </c>
      <c r="I226" s="22" t="s">
        <v>41</v>
      </c>
      <c r="J226" s="22" t="s">
        <v>42</v>
      </c>
      <c r="K226" s="22" t="s">
        <v>32</v>
      </c>
      <c r="L226" s="22" t="s">
        <v>32</v>
      </c>
      <c r="M226" s="22" t="s">
        <v>32</v>
      </c>
      <c r="N226" s="22" t="s">
        <v>676</v>
      </c>
      <c r="O226" s="22" t="s">
        <v>32</v>
      </c>
      <c r="P226" s="22" t="s">
        <v>32</v>
      </c>
      <c r="Q226" s="22" t="s">
        <v>32</v>
      </c>
      <c r="R226" s="22" t="s">
        <v>33</v>
      </c>
      <c r="S226" s="22" t="s">
        <v>33</v>
      </c>
      <c r="T226" s="22" t="s">
        <v>677</v>
      </c>
      <c r="U226" s="22"/>
    </row>
    <row r="227" s="6" customFormat="1" ht="30" customHeight="1" spans="1:21">
      <c r="A227" s="22">
        <v>3</v>
      </c>
      <c r="B227" s="22" t="s">
        <v>678</v>
      </c>
      <c r="C227" s="22" t="s">
        <v>679</v>
      </c>
      <c r="D227" s="80" t="s">
        <v>25</v>
      </c>
      <c r="E227" s="80" t="s">
        <v>223</v>
      </c>
      <c r="F227" s="22">
        <v>2414003</v>
      </c>
      <c r="G227" s="80" t="s">
        <v>104</v>
      </c>
      <c r="H227" s="80">
        <v>1</v>
      </c>
      <c r="I227" s="80" t="s">
        <v>41</v>
      </c>
      <c r="J227" s="80" t="s">
        <v>42</v>
      </c>
      <c r="K227" s="80" t="s">
        <v>680</v>
      </c>
      <c r="L227" s="80" t="s">
        <v>44</v>
      </c>
      <c r="M227" s="80" t="s">
        <v>32</v>
      </c>
      <c r="N227" s="80" t="s">
        <v>33</v>
      </c>
      <c r="O227" s="55" t="s">
        <v>45</v>
      </c>
      <c r="P227" s="22" t="s">
        <v>32</v>
      </c>
      <c r="Q227" s="22" t="s">
        <v>32</v>
      </c>
      <c r="R227" s="22" t="s">
        <v>33</v>
      </c>
      <c r="S227" s="22" t="s">
        <v>33</v>
      </c>
      <c r="T227" s="22" t="s">
        <v>681</v>
      </c>
      <c r="U227" s="55"/>
    </row>
    <row r="228" s="6" customFormat="1" ht="30" customHeight="1" spans="1:21">
      <c r="A228" s="22">
        <v>4</v>
      </c>
      <c r="B228" s="22" t="s">
        <v>678</v>
      </c>
      <c r="C228" s="22" t="s">
        <v>679</v>
      </c>
      <c r="D228" s="80" t="s">
        <v>25</v>
      </c>
      <c r="E228" s="80" t="s">
        <v>223</v>
      </c>
      <c r="F228" s="22">
        <v>2414004</v>
      </c>
      <c r="G228" s="80" t="s">
        <v>27</v>
      </c>
      <c r="H228" s="80">
        <v>1</v>
      </c>
      <c r="I228" s="80" t="s">
        <v>41</v>
      </c>
      <c r="J228" s="80" t="s">
        <v>42</v>
      </c>
      <c r="K228" s="80" t="s">
        <v>682</v>
      </c>
      <c r="L228" s="80" t="s">
        <v>44</v>
      </c>
      <c r="M228" s="80" t="s">
        <v>32</v>
      </c>
      <c r="N228" s="80" t="s">
        <v>33</v>
      </c>
      <c r="O228" s="55" t="s">
        <v>45</v>
      </c>
      <c r="P228" s="22" t="s">
        <v>32</v>
      </c>
      <c r="Q228" s="22" t="s">
        <v>32</v>
      </c>
      <c r="R228" s="22" t="s">
        <v>33</v>
      </c>
      <c r="S228" s="22" t="s">
        <v>33</v>
      </c>
      <c r="T228" s="22" t="s">
        <v>681</v>
      </c>
      <c r="U228" s="55"/>
    </row>
    <row r="229" s="6" customFormat="1" ht="30" customHeight="1" spans="1:21">
      <c r="A229" s="22">
        <v>5</v>
      </c>
      <c r="B229" s="22" t="s">
        <v>683</v>
      </c>
      <c r="C229" s="22" t="s">
        <v>684</v>
      </c>
      <c r="D229" s="80" t="s">
        <v>25</v>
      </c>
      <c r="E229" s="80" t="s">
        <v>685</v>
      </c>
      <c r="F229" s="22">
        <v>2414005</v>
      </c>
      <c r="G229" s="80" t="s">
        <v>27</v>
      </c>
      <c r="H229" s="80">
        <v>1</v>
      </c>
      <c r="I229" s="80" t="s">
        <v>41</v>
      </c>
      <c r="J229" s="80" t="s">
        <v>42</v>
      </c>
      <c r="K229" s="80" t="s">
        <v>686</v>
      </c>
      <c r="L229" s="80" t="s">
        <v>44</v>
      </c>
      <c r="M229" s="80" t="s">
        <v>32</v>
      </c>
      <c r="N229" s="80" t="s">
        <v>33</v>
      </c>
      <c r="O229" s="55" t="s">
        <v>45</v>
      </c>
      <c r="P229" s="22" t="s">
        <v>32</v>
      </c>
      <c r="Q229" s="22" t="s">
        <v>32</v>
      </c>
      <c r="R229" s="22" t="s">
        <v>687</v>
      </c>
      <c r="S229" s="22" t="s">
        <v>33</v>
      </c>
      <c r="T229" s="22" t="s">
        <v>681</v>
      </c>
      <c r="U229" s="55"/>
    </row>
    <row r="230" s="6" customFormat="1" ht="30" customHeight="1" spans="1:21">
      <c r="A230" s="22">
        <v>6</v>
      </c>
      <c r="B230" s="22" t="s">
        <v>683</v>
      </c>
      <c r="C230" s="22" t="s">
        <v>684</v>
      </c>
      <c r="D230" s="80" t="s">
        <v>25</v>
      </c>
      <c r="E230" s="80" t="s">
        <v>685</v>
      </c>
      <c r="F230" s="22">
        <v>2414006</v>
      </c>
      <c r="G230" s="80" t="s">
        <v>27</v>
      </c>
      <c r="H230" s="80">
        <v>1</v>
      </c>
      <c r="I230" s="80" t="s">
        <v>41</v>
      </c>
      <c r="J230" s="80" t="s">
        <v>42</v>
      </c>
      <c r="K230" s="80" t="s">
        <v>688</v>
      </c>
      <c r="L230" s="80" t="s">
        <v>44</v>
      </c>
      <c r="M230" s="80" t="s">
        <v>32</v>
      </c>
      <c r="N230" s="80" t="s">
        <v>33</v>
      </c>
      <c r="O230" s="55" t="s">
        <v>45</v>
      </c>
      <c r="P230" s="22" t="s">
        <v>32</v>
      </c>
      <c r="Q230" s="22" t="s">
        <v>32</v>
      </c>
      <c r="R230" s="22" t="s">
        <v>687</v>
      </c>
      <c r="S230" s="22" t="s">
        <v>33</v>
      </c>
      <c r="T230" s="22" t="s">
        <v>681</v>
      </c>
      <c r="U230" s="55"/>
    </row>
    <row r="231" s="6" customFormat="1" ht="30" customHeight="1" spans="1:21">
      <c r="A231" s="22">
        <v>7</v>
      </c>
      <c r="B231" s="22" t="s">
        <v>689</v>
      </c>
      <c r="C231" s="22" t="s">
        <v>690</v>
      </c>
      <c r="D231" s="80" t="s">
        <v>25</v>
      </c>
      <c r="E231" s="80" t="s">
        <v>223</v>
      </c>
      <c r="F231" s="22">
        <v>2414007</v>
      </c>
      <c r="G231" s="80" t="s">
        <v>27</v>
      </c>
      <c r="H231" s="80">
        <v>1</v>
      </c>
      <c r="I231" s="80" t="s">
        <v>41</v>
      </c>
      <c r="J231" s="80" t="s">
        <v>42</v>
      </c>
      <c r="K231" s="80" t="s">
        <v>465</v>
      </c>
      <c r="L231" s="80" t="s">
        <v>44</v>
      </c>
      <c r="M231" s="80" t="s">
        <v>32</v>
      </c>
      <c r="N231" s="80" t="s">
        <v>33</v>
      </c>
      <c r="O231" s="55" t="s">
        <v>45</v>
      </c>
      <c r="P231" s="22" t="s">
        <v>32</v>
      </c>
      <c r="Q231" s="22" t="s">
        <v>32</v>
      </c>
      <c r="R231" s="22" t="s">
        <v>33</v>
      </c>
      <c r="S231" s="22" t="s">
        <v>33</v>
      </c>
      <c r="T231" s="22" t="s">
        <v>681</v>
      </c>
      <c r="U231" s="55"/>
    </row>
    <row r="232" s="6" customFormat="1" ht="30" customHeight="1" spans="1:21">
      <c r="A232" s="22">
        <v>8</v>
      </c>
      <c r="B232" s="22" t="s">
        <v>689</v>
      </c>
      <c r="C232" s="22" t="s">
        <v>690</v>
      </c>
      <c r="D232" s="80" t="s">
        <v>25</v>
      </c>
      <c r="E232" s="80" t="s">
        <v>691</v>
      </c>
      <c r="F232" s="22">
        <v>2414008</v>
      </c>
      <c r="G232" s="80" t="s">
        <v>27</v>
      </c>
      <c r="H232" s="80">
        <v>1</v>
      </c>
      <c r="I232" s="80" t="s">
        <v>41</v>
      </c>
      <c r="J232" s="80" t="s">
        <v>42</v>
      </c>
      <c r="K232" s="80" t="s">
        <v>692</v>
      </c>
      <c r="L232" s="80" t="s">
        <v>44</v>
      </c>
      <c r="M232" s="80" t="s">
        <v>32</v>
      </c>
      <c r="N232" s="80" t="s">
        <v>33</v>
      </c>
      <c r="O232" s="55" t="s">
        <v>45</v>
      </c>
      <c r="P232" s="22" t="s">
        <v>32</v>
      </c>
      <c r="Q232" s="22" t="s">
        <v>32</v>
      </c>
      <c r="R232" s="22" t="s">
        <v>33</v>
      </c>
      <c r="S232" s="22" t="s">
        <v>33</v>
      </c>
      <c r="T232" s="22" t="s">
        <v>681</v>
      </c>
      <c r="U232" s="55"/>
    </row>
    <row r="233" s="6" customFormat="1" ht="30" customHeight="1" spans="1:21">
      <c r="A233" s="22">
        <v>9</v>
      </c>
      <c r="B233" s="22" t="s">
        <v>693</v>
      </c>
      <c r="C233" s="22" t="s">
        <v>693</v>
      </c>
      <c r="D233" s="80" t="s">
        <v>25</v>
      </c>
      <c r="E233" s="80" t="s">
        <v>694</v>
      </c>
      <c r="F233" s="22">
        <v>2414009</v>
      </c>
      <c r="G233" s="80" t="s">
        <v>27</v>
      </c>
      <c r="H233" s="80">
        <v>1</v>
      </c>
      <c r="I233" s="80" t="s">
        <v>41</v>
      </c>
      <c r="J233" s="23" t="s">
        <v>29</v>
      </c>
      <c r="K233" s="80" t="s">
        <v>695</v>
      </c>
      <c r="L233" s="80" t="s">
        <v>260</v>
      </c>
      <c r="M233" s="80" t="s">
        <v>32</v>
      </c>
      <c r="N233" s="80" t="s">
        <v>33</v>
      </c>
      <c r="O233" s="55" t="s">
        <v>34</v>
      </c>
      <c r="P233" s="22" t="s">
        <v>32</v>
      </c>
      <c r="Q233" s="22" t="s">
        <v>32</v>
      </c>
      <c r="R233" s="22" t="s">
        <v>33</v>
      </c>
      <c r="S233" s="22" t="s">
        <v>33</v>
      </c>
      <c r="T233" s="22" t="s">
        <v>681</v>
      </c>
      <c r="U233" s="55"/>
    </row>
    <row r="234" s="6" customFormat="1" ht="30" customHeight="1" spans="1:21">
      <c r="A234" s="22">
        <v>10</v>
      </c>
      <c r="B234" s="22" t="s">
        <v>693</v>
      </c>
      <c r="C234" s="22" t="s">
        <v>693</v>
      </c>
      <c r="D234" s="80" t="s">
        <v>25</v>
      </c>
      <c r="E234" s="80" t="s">
        <v>696</v>
      </c>
      <c r="F234" s="22">
        <v>2414010</v>
      </c>
      <c r="G234" s="80" t="s">
        <v>27</v>
      </c>
      <c r="H234" s="80">
        <v>1</v>
      </c>
      <c r="I234" s="80" t="s">
        <v>41</v>
      </c>
      <c r="J234" s="23" t="s">
        <v>29</v>
      </c>
      <c r="K234" s="80" t="s">
        <v>697</v>
      </c>
      <c r="L234" s="80" t="s">
        <v>260</v>
      </c>
      <c r="M234" s="80" t="s">
        <v>32</v>
      </c>
      <c r="N234" s="80" t="s">
        <v>33</v>
      </c>
      <c r="O234" s="55" t="s">
        <v>34</v>
      </c>
      <c r="P234" s="22" t="s">
        <v>32</v>
      </c>
      <c r="Q234" s="22" t="s">
        <v>32</v>
      </c>
      <c r="R234" s="22" t="s">
        <v>33</v>
      </c>
      <c r="S234" s="22" t="s">
        <v>33</v>
      </c>
      <c r="T234" s="22" t="s">
        <v>681</v>
      </c>
      <c r="U234" s="55"/>
    </row>
    <row r="235" s="6" customFormat="1" ht="30" customHeight="1" spans="1:21">
      <c r="A235" s="22">
        <v>11</v>
      </c>
      <c r="B235" s="80" t="s">
        <v>698</v>
      </c>
      <c r="C235" s="80" t="s">
        <v>698</v>
      </c>
      <c r="D235" s="80" t="s">
        <v>25</v>
      </c>
      <c r="E235" s="80" t="s">
        <v>699</v>
      </c>
      <c r="F235" s="22">
        <v>2414011</v>
      </c>
      <c r="G235" s="80" t="s">
        <v>27</v>
      </c>
      <c r="H235" s="80">
        <v>1</v>
      </c>
      <c r="I235" s="80" t="s">
        <v>41</v>
      </c>
      <c r="J235" s="80" t="s">
        <v>42</v>
      </c>
      <c r="K235" s="80" t="s">
        <v>700</v>
      </c>
      <c r="L235" s="80" t="s">
        <v>44</v>
      </c>
      <c r="M235" s="80" t="s">
        <v>32</v>
      </c>
      <c r="N235" s="80" t="s">
        <v>33</v>
      </c>
      <c r="O235" s="55" t="s">
        <v>34</v>
      </c>
      <c r="P235" s="22" t="s">
        <v>32</v>
      </c>
      <c r="Q235" s="22" t="s">
        <v>32</v>
      </c>
      <c r="R235" s="22" t="s">
        <v>33</v>
      </c>
      <c r="S235" s="22" t="s">
        <v>33</v>
      </c>
      <c r="T235" s="22" t="s">
        <v>681</v>
      </c>
      <c r="U235" s="55"/>
    </row>
    <row r="236" s="6" customFormat="1" ht="30" customHeight="1" spans="1:21">
      <c r="A236" s="22">
        <v>12</v>
      </c>
      <c r="B236" s="94" t="s">
        <v>698</v>
      </c>
      <c r="C236" s="94" t="s">
        <v>698</v>
      </c>
      <c r="D236" s="94" t="s">
        <v>25</v>
      </c>
      <c r="E236" s="94" t="s">
        <v>701</v>
      </c>
      <c r="F236" s="22">
        <v>2414012</v>
      </c>
      <c r="G236" s="94" t="s">
        <v>27</v>
      </c>
      <c r="H236" s="94">
        <v>1</v>
      </c>
      <c r="I236" s="94" t="s">
        <v>41</v>
      </c>
      <c r="J236" s="94" t="s">
        <v>42</v>
      </c>
      <c r="K236" s="96" t="s">
        <v>702</v>
      </c>
      <c r="L236" s="80" t="s">
        <v>44</v>
      </c>
      <c r="M236" s="94" t="s">
        <v>32</v>
      </c>
      <c r="N236" s="80" t="s">
        <v>33</v>
      </c>
      <c r="O236" s="55" t="s">
        <v>34</v>
      </c>
      <c r="P236" s="22" t="s">
        <v>32</v>
      </c>
      <c r="Q236" s="22" t="s">
        <v>32</v>
      </c>
      <c r="R236" s="22" t="s">
        <v>33</v>
      </c>
      <c r="S236" s="22" t="s">
        <v>33</v>
      </c>
      <c r="T236" s="22" t="s">
        <v>681</v>
      </c>
      <c r="U236" s="55"/>
    </row>
    <row r="237" s="3" customFormat="1" ht="30" customHeight="1" spans="1:21">
      <c r="A237" s="21" t="s">
        <v>703</v>
      </c>
      <c r="B237" s="21"/>
      <c r="C237" s="21"/>
      <c r="D237" s="21"/>
      <c r="E237" s="21"/>
      <c r="F237" s="21"/>
      <c r="G237" s="21"/>
      <c r="H237" s="21"/>
      <c r="I237" s="21"/>
      <c r="J237" s="21"/>
      <c r="K237" s="21"/>
      <c r="L237" s="21"/>
      <c r="M237" s="21"/>
      <c r="N237" s="21"/>
      <c r="O237" s="21"/>
      <c r="P237" s="21"/>
      <c r="Q237" s="21"/>
      <c r="R237" s="21"/>
      <c r="S237" s="21"/>
      <c r="T237" s="21"/>
      <c r="U237" s="21"/>
    </row>
    <row r="238" s="76" customFormat="1" ht="30" customHeight="1" spans="1:21">
      <c r="A238" s="95">
        <v>1</v>
      </c>
      <c r="B238" s="95" t="s">
        <v>704</v>
      </c>
      <c r="C238" s="95" t="s">
        <v>705</v>
      </c>
      <c r="D238" s="80" t="s">
        <v>706</v>
      </c>
      <c r="E238" s="95" t="s">
        <v>104</v>
      </c>
      <c r="F238" s="95">
        <v>24001001</v>
      </c>
      <c r="G238" s="95" t="s">
        <v>104</v>
      </c>
      <c r="H238" s="95">
        <v>1</v>
      </c>
      <c r="I238" s="95" t="s">
        <v>41</v>
      </c>
      <c r="J238" s="95" t="s">
        <v>42</v>
      </c>
      <c r="K238" s="95" t="s">
        <v>32</v>
      </c>
      <c r="L238" s="95" t="s">
        <v>453</v>
      </c>
      <c r="M238" s="95" t="s">
        <v>79</v>
      </c>
      <c r="N238" s="95" t="s">
        <v>707</v>
      </c>
      <c r="O238" s="95" t="s">
        <v>45</v>
      </c>
      <c r="P238" s="95" t="s">
        <v>32</v>
      </c>
      <c r="Q238" s="95" t="s">
        <v>32</v>
      </c>
      <c r="R238" s="95" t="s">
        <v>708</v>
      </c>
      <c r="S238" s="95" t="s">
        <v>33</v>
      </c>
      <c r="T238" s="95" t="s">
        <v>585</v>
      </c>
      <c r="U238" s="80"/>
    </row>
    <row r="239" s="76" customFormat="1" ht="30" customHeight="1" spans="1:21">
      <c r="A239" s="95">
        <v>2</v>
      </c>
      <c r="B239" s="95" t="s">
        <v>704</v>
      </c>
      <c r="C239" s="95" t="s">
        <v>709</v>
      </c>
      <c r="D239" s="80" t="s">
        <v>706</v>
      </c>
      <c r="E239" s="95" t="s">
        <v>710</v>
      </c>
      <c r="F239" s="95">
        <v>24001002</v>
      </c>
      <c r="G239" s="95" t="s">
        <v>27</v>
      </c>
      <c r="H239" s="95">
        <v>1</v>
      </c>
      <c r="I239" s="95" t="s">
        <v>41</v>
      </c>
      <c r="J239" s="95" t="s">
        <v>42</v>
      </c>
      <c r="K239" s="95" t="s">
        <v>32</v>
      </c>
      <c r="L239" s="95" t="s">
        <v>453</v>
      </c>
      <c r="M239" s="95" t="s">
        <v>711</v>
      </c>
      <c r="N239" s="95"/>
      <c r="O239" s="95" t="s">
        <v>45</v>
      </c>
      <c r="P239" s="95" t="s">
        <v>32</v>
      </c>
      <c r="Q239" s="95" t="s">
        <v>32</v>
      </c>
      <c r="R239" s="95" t="s">
        <v>712</v>
      </c>
      <c r="S239" s="95" t="s">
        <v>33</v>
      </c>
      <c r="T239" s="95" t="s">
        <v>585</v>
      </c>
      <c r="U239" s="80"/>
    </row>
    <row r="240" s="76" customFormat="1" ht="30" customHeight="1" spans="1:21">
      <c r="A240" s="95">
        <v>3</v>
      </c>
      <c r="B240" s="95" t="s">
        <v>704</v>
      </c>
      <c r="C240" s="95" t="s">
        <v>709</v>
      </c>
      <c r="D240" s="80" t="s">
        <v>706</v>
      </c>
      <c r="E240" s="95" t="s">
        <v>713</v>
      </c>
      <c r="F240" s="95">
        <v>24001003</v>
      </c>
      <c r="G240" s="95" t="s">
        <v>27</v>
      </c>
      <c r="H240" s="95">
        <v>1</v>
      </c>
      <c r="I240" s="95" t="s">
        <v>41</v>
      </c>
      <c r="J240" s="95" t="s">
        <v>42</v>
      </c>
      <c r="K240" s="95" t="s">
        <v>714</v>
      </c>
      <c r="L240" s="95" t="s">
        <v>453</v>
      </c>
      <c r="M240" s="95" t="s">
        <v>711</v>
      </c>
      <c r="N240" s="95"/>
      <c r="O240" s="95" t="s">
        <v>45</v>
      </c>
      <c r="P240" s="95" t="s">
        <v>32</v>
      </c>
      <c r="Q240" s="95" t="s">
        <v>32</v>
      </c>
      <c r="R240" s="95" t="s">
        <v>715</v>
      </c>
      <c r="S240" s="95" t="s">
        <v>33</v>
      </c>
      <c r="T240" s="95" t="s">
        <v>585</v>
      </c>
      <c r="U240" s="80"/>
    </row>
    <row r="241" s="76" customFormat="1" ht="30" customHeight="1" spans="1:21">
      <c r="A241" s="95">
        <v>4</v>
      </c>
      <c r="B241" s="95" t="s">
        <v>704</v>
      </c>
      <c r="C241" s="95" t="s">
        <v>709</v>
      </c>
      <c r="D241" s="80" t="s">
        <v>706</v>
      </c>
      <c r="E241" s="95" t="s">
        <v>716</v>
      </c>
      <c r="F241" s="95">
        <v>24001004</v>
      </c>
      <c r="G241" s="95" t="s">
        <v>27</v>
      </c>
      <c r="H241" s="95">
        <v>1</v>
      </c>
      <c r="I241" s="95" t="s">
        <v>41</v>
      </c>
      <c r="J241" s="95" t="s">
        <v>42</v>
      </c>
      <c r="K241" s="95" t="s">
        <v>717</v>
      </c>
      <c r="L241" s="95" t="s">
        <v>453</v>
      </c>
      <c r="M241" s="95" t="s">
        <v>711</v>
      </c>
      <c r="N241" s="95"/>
      <c r="O241" s="95" t="s">
        <v>45</v>
      </c>
      <c r="P241" s="95" t="s">
        <v>32</v>
      </c>
      <c r="Q241" s="95" t="s">
        <v>32</v>
      </c>
      <c r="R241" s="95" t="s">
        <v>718</v>
      </c>
      <c r="S241" s="95" t="s">
        <v>33</v>
      </c>
      <c r="T241" s="95" t="s">
        <v>585</v>
      </c>
      <c r="U241" s="80"/>
    </row>
    <row r="242" s="3" customFormat="1" ht="30" customHeight="1" spans="1:21">
      <c r="A242" s="21" t="s">
        <v>719</v>
      </c>
      <c r="B242" s="21"/>
      <c r="C242" s="21"/>
      <c r="D242" s="21"/>
      <c r="E242" s="21"/>
      <c r="F242" s="21"/>
      <c r="G242" s="21"/>
      <c r="H242" s="21"/>
      <c r="I242" s="21"/>
      <c r="J242" s="21"/>
      <c r="K242" s="21"/>
      <c r="L242" s="21"/>
      <c r="M242" s="21"/>
      <c r="N242" s="21"/>
      <c r="O242" s="21"/>
      <c r="P242" s="21"/>
      <c r="Q242" s="21"/>
      <c r="R242" s="21"/>
      <c r="S242" s="21"/>
      <c r="T242" s="21"/>
      <c r="U242" s="21"/>
    </row>
    <row r="243" s="73" customFormat="1" ht="30" customHeight="1" spans="1:21">
      <c r="A243" s="83">
        <v>1</v>
      </c>
      <c r="B243" s="84" t="s">
        <v>720</v>
      </c>
      <c r="C243" s="84" t="s">
        <v>721</v>
      </c>
      <c r="D243" s="84" t="s">
        <v>722</v>
      </c>
      <c r="E243" s="84" t="s">
        <v>723</v>
      </c>
      <c r="F243" s="84">
        <v>24002001</v>
      </c>
      <c r="G243" s="84" t="s">
        <v>104</v>
      </c>
      <c r="H243" s="83">
        <v>1</v>
      </c>
      <c r="I243" s="22" t="s">
        <v>41</v>
      </c>
      <c r="J243" s="40" t="s">
        <v>42</v>
      </c>
      <c r="K243" s="84" t="s">
        <v>32</v>
      </c>
      <c r="L243" s="22" t="s">
        <v>202</v>
      </c>
      <c r="M243" s="84" t="s">
        <v>32</v>
      </c>
      <c r="N243" s="84" t="s">
        <v>33</v>
      </c>
      <c r="O243" s="84" t="s">
        <v>45</v>
      </c>
      <c r="P243" s="22" t="s">
        <v>32</v>
      </c>
      <c r="Q243" s="22" t="s">
        <v>32</v>
      </c>
      <c r="R243" s="84" t="s">
        <v>724</v>
      </c>
      <c r="S243" s="22" t="s">
        <v>33</v>
      </c>
      <c r="T243" s="22" t="s">
        <v>585</v>
      </c>
      <c r="U243" s="22" t="s">
        <v>33</v>
      </c>
    </row>
    <row r="244" s="73" customFormat="1" ht="30" customHeight="1" spans="1:21">
      <c r="A244" s="83">
        <v>2</v>
      </c>
      <c r="B244" s="84" t="s">
        <v>720</v>
      </c>
      <c r="C244" s="84" t="s">
        <v>721</v>
      </c>
      <c r="D244" s="84" t="s">
        <v>722</v>
      </c>
      <c r="E244" s="84" t="s">
        <v>723</v>
      </c>
      <c r="F244" s="84">
        <v>24002002</v>
      </c>
      <c r="G244" s="22" t="s">
        <v>725</v>
      </c>
      <c r="H244" s="83">
        <v>1</v>
      </c>
      <c r="I244" s="22" t="s">
        <v>41</v>
      </c>
      <c r="J244" s="40" t="s">
        <v>42</v>
      </c>
      <c r="K244" s="84" t="s">
        <v>726</v>
      </c>
      <c r="L244" s="22" t="s">
        <v>202</v>
      </c>
      <c r="M244" s="84" t="s">
        <v>32</v>
      </c>
      <c r="N244" s="84" t="s">
        <v>33</v>
      </c>
      <c r="O244" s="84" t="s">
        <v>45</v>
      </c>
      <c r="P244" s="22" t="s">
        <v>32</v>
      </c>
      <c r="Q244" s="22" t="s">
        <v>32</v>
      </c>
      <c r="R244" s="84" t="s">
        <v>727</v>
      </c>
      <c r="S244" s="22" t="s">
        <v>33</v>
      </c>
      <c r="T244" s="22" t="s">
        <v>585</v>
      </c>
      <c r="U244" s="22" t="s">
        <v>33</v>
      </c>
    </row>
    <row r="245" s="16" customFormat="1" ht="30" customHeight="1" spans="1:21">
      <c r="A245" s="21" t="s">
        <v>728</v>
      </c>
      <c r="B245" s="21"/>
      <c r="C245" s="21"/>
      <c r="D245" s="21"/>
      <c r="E245" s="21"/>
      <c r="F245" s="21"/>
      <c r="G245" s="21"/>
      <c r="H245" s="21"/>
      <c r="I245" s="21"/>
      <c r="J245" s="21"/>
      <c r="K245" s="21"/>
      <c r="L245" s="21"/>
      <c r="M245" s="21"/>
      <c r="N245" s="21"/>
      <c r="O245" s="21"/>
      <c r="P245" s="21"/>
      <c r="Q245" s="21"/>
      <c r="R245" s="21"/>
      <c r="S245" s="21"/>
      <c r="T245" s="21"/>
      <c r="U245" s="21"/>
    </row>
    <row r="246" s="8" customFormat="1" ht="30" customHeight="1" spans="1:21">
      <c r="A246" s="22">
        <v>1</v>
      </c>
      <c r="B246" s="22" t="s">
        <v>729</v>
      </c>
      <c r="C246" s="22" t="s">
        <v>730</v>
      </c>
      <c r="D246" s="22" t="s">
        <v>722</v>
      </c>
      <c r="E246" s="22" t="s">
        <v>731</v>
      </c>
      <c r="F246" s="22">
        <v>24003001</v>
      </c>
      <c r="G246" s="22" t="s">
        <v>27</v>
      </c>
      <c r="H246" s="22">
        <v>1</v>
      </c>
      <c r="I246" s="22" t="s">
        <v>41</v>
      </c>
      <c r="J246" s="22" t="s">
        <v>42</v>
      </c>
      <c r="K246" s="22" t="s">
        <v>732</v>
      </c>
      <c r="L246" s="22" t="s">
        <v>44</v>
      </c>
      <c r="M246" s="22" t="s">
        <v>32</v>
      </c>
      <c r="N246" s="22" t="s">
        <v>33</v>
      </c>
      <c r="O246" s="22" t="s">
        <v>733</v>
      </c>
      <c r="P246" s="22" t="s">
        <v>32</v>
      </c>
      <c r="Q246" s="22" t="s">
        <v>32</v>
      </c>
      <c r="R246" s="22" t="s">
        <v>734</v>
      </c>
      <c r="S246" s="22" t="s">
        <v>33</v>
      </c>
      <c r="T246" s="22" t="s">
        <v>585</v>
      </c>
      <c r="U246" s="22" t="s">
        <v>33</v>
      </c>
    </row>
    <row r="247" s="8" customFormat="1" ht="30" customHeight="1" spans="1:21">
      <c r="A247" s="22">
        <v>2</v>
      </c>
      <c r="B247" s="22" t="s">
        <v>729</v>
      </c>
      <c r="C247" s="22" t="s">
        <v>730</v>
      </c>
      <c r="D247" s="22" t="s">
        <v>722</v>
      </c>
      <c r="E247" s="22" t="s">
        <v>731</v>
      </c>
      <c r="F247" s="22">
        <v>24003002</v>
      </c>
      <c r="G247" s="22" t="s">
        <v>27</v>
      </c>
      <c r="H247" s="22">
        <v>1</v>
      </c>
      <c r="I247" s="22" t="s">
        <v>41</v>
      </c>
      <c r="J247" s="22" t="s">
        <v>42</v>
      </c>
      <c r="K247" s="22" t="s">
        <v>602</v>
      </c>
      <c r="L247" s="22" t="s">
        <v>44</v>
      </c>
      <c r="M247" s="22" t="s">
        <v>32</v>
      </c>
      <c r="N247" s="22" t="s">
        <v>33</v>
      </c>
      <c r="O247" s="22" t="s">
        <v>735</v>
      </c>
      <c r="P247" s="22" t="s">
        <v>32</v>
      </c>
      <c r="Q247" s="22" t="s">
        <v>32</v>
      </c>
      <c r="R247" s="22" t="s">
        <v>734</v>
      </c>
      <c r="S247" s="22" t="s">
        <v>33</v>
      </c>
      <c r="T247" s="22" t="s">
        <v>585</v>
      </c>
      <c r="U247" s="22" t="s">
        <v>33</v>
      </c>
    </row>
    <row r="248" s="8" customFormat="1" ht="30" customHeight="1" spans="1:21">
      <c r="A248" s="22">
        <v>3</v>
      </c>
      <c r="B248" s="22" t="s">
        <v>729</v>
      </c>
      <c r="C248" s="22" t="s">
        <v>736</v>
      </c>
      <c r="D248" s="22" t="s">
        <v>722</v>
      </c>
      <c r="E248" s="22" t="s">
        <v>737</v>
      </c>
      <c r="F248" s="22">
        <v>24003003</v>
      </c>
      <c r="G248" s="22" t="s">
        <v>27</v>
      </c>
      <c r="H248" s="22">
        <v>3</v>
      </c>
      <c r="I248" s="22" t="s">
        <v>41</v>
      </c>
      <c r="J248" s="22" t="s">
        <v>29</v>
      </c>
      <c r="K248" s="22" t="s">
        <v>738</v>
      </c>
      <c r="L248" s="22" t="s">
        <v>31</v>
      </c>
      <c r="M248" s="22" t="s">
        <v>79</v>
      </c>
      <c r="N248" s="22" t="s">
        <v>33</v>
      </c>
      <c r="O248" s="22" t="s">
        <v>738</v>
      </c>
      <c r="P248" s="22" t="s">
        <v>32</v>
      </c>
      <c r="Q248" s="22" t="s">
        <v>32</v>
      </c>
      <c r="R248" s="22" t="s">
        <v>739</v>
      </c>
      <c r="S248" s="22" t="s">
        <v>33</v>
      </c>
      <c r="T248" s="22" t="s">
        <v>585</v>
      </c>
      <c r="U248" s="22" t="s">
        <v>33</v>
      </c>
    </row>
    <row r="249" s="9" customFormat="1" ht="30" customHeight="1" spans="1:21">
      <c r="A249" s="21" t="s">
        <v>740</v>
      </c>
      <c r="B249" s="21"/>
      <c r="C249" s="21"/>
      <c r="D249" s="21"/>
      <c r="E249" s="21"/>
      <c r="F249" s="21"/>
      <c r="G249" s="21"/>
      <c r="H249" s="21"/>
      <c r="I249" s="21"/>
      <c r="J249" s="21"/>
      <c r="K249" s="21"/>
      <c r="L249" s="21"/>
      <c r="M249" s="21"/>
      <c r="N249" s="21"/>
      <c r="O249" s="21"/>
      <c r="P249" s="21"/>
      <c r="Q249" s="21"/>
      <c r="R249" s="21"/>
      <c r="S249" s="21"/>
      <c r="T249" s="21"/>
      <c r="U249" s="21"/>
    </row>
    <row r="250" s="8" customFormat="1" ht="30" customHeight="1" spans="1:21">
      <c r="A250" s="22">
        <v>1</v>
      </c>
      <c r="B250" s="22" t="s">
        <v>741</v>
      </c>
      <c r="C250" s="22" t="s">
        <v>742</v>
      </c>
      <c r="D250" s="22" t="s">
        <v>722</v>
      </c>
      <c r="E250" s="22" t="s">
        <v>743</v>
      </c>
      <c r="F250" s="22">
        <v>24004001</v>
      </c>
      <c r="G250" s="22" t="s">
        <v>27</v>
      </c>
      <c r="H250" s="22">
        <v>2</v>
      </c>
      <c r="I250" s="41" t="s">
        <v>28</v>
      </c>
      <c r="J250" s="22" t="s">
        <v>29</v>
      </c>
      <c r="K250" s="22" t="s">
        <v>744</v>
      </c>
      <c r="L250" s="22" t="s">
        <v>458</v>
      </c>
      <c r="M250" s="22" t="s">
        <v>32</v>
      </c>
      <c r="N250" s="22" t="s">
        <v>33</v>
      </c>
      <c r="O250" s="22" t="s">
        <v>34</v>
      </c>
      <c r="P250" s="22" t="s">
        <v>32</v>
      </c>
      <c r="Q250" s="22" t="s">
        <v>32</v>
      </c>
      <c r="R250" s="22" t="s">
        <v>745</v>
      </c>
      <c r="S250" s="22" t="s">
        <v>33</v>
      </c>
      <c r="T250" s="22" t="s">
        <v>746</v>
      </c>
      <c r="U250" s="22"/>
    </row>
    <row r="251" s="8" customFormat="1" ht="30" customHeight="1" spans="1:21">
      <c r="A251" s="22">
        <v>2</v>
      </c>
      <c r="B251" s="22" t="s">
        <v>741</v>
      </c>
      <c r="C251" s="22" t="s">
        <v>742</v>
      </c>
      <c r="D251" s="22" t="s">
        <v>722</v>
      </c>
      <c r="E251" s="22" t="s">
        <v>743</v>
      </c>
      <c r="F251" s="22">
        <v>24004002</v>
      </c>
      <c r="G251" s="22" t="s">
        <v>27</v>
      </c>
      <c r="H251" s="22">
        <v>2</v>
      </c>
      <c r="I251" s="41" t="s">
        <v>28</v>
      </c>
      <c r="J251" s="22" t="s">
        <v>29</v>
      </c>
      <c r="K251" s="22" t="s">
        <v>747</v>
      </c>
      <c r="L251" s="22" t="s">
        <v>458</v>
      </c>
      <c r="M251" s="22" t="s">
        <v>32</v>
      </c>
      <c r="N251" s="22" t="s">
        <v>33</v>
      </c>
      <c r="O251" s="22" t="s">
        <v>34</v>
      </c>
      <c r="P251" s="22" t="s">
        <v>32</v>
      </c>
      <c r="Q251" s="22" t="s">
        <v>32</v>
      </c>
      <c r="R251" s="22" t="s">
        <v>745</v>
      </c>
      <c r="S251" s="22" t="s">
        <v>33</v>
      </c>
      <c r="T251" s="22" t="s">
        <v>746</v>
      </c>
      <c r="U251" s="22"/>
    </row>
    <row r="252" s="8" customFormat="1" ht="30" customHeight="1" spans="1:21">
      <c r="A252" s="22">
        <v>3</v>
      </c>
      <c r="B252" s="22" t="s">
        <v>741</v>
      </c>
      <c r="C252" s="22" t="s">
        <v>742</v>
      </c>
      <c r="D252" s="22" t="s">
        <v>722</v>
      </c>
      <c r="E252" s="22" t="s">
        <v>743</v>
      </c>
      <c r="F252" s="22">
        <v>24004003</v>
      </c>
      <c r="G252" s="22" t="s">
        <v>27</v>
      </c>
      <c r="H252" s="22">
        <v>3</v>
      </c>
      <c r="I252" s="41" t="s">
        <v>28</v>
      </c>
      <c r="J252" s="22" t="s">
        <v>29</v>
      </c>
      <c r="K252" s="22" t="s">
        <v>748</v>
      </c>
      <c r="L252" s="22" t="s">
        <v>458</v>
      </c>
      <c r="M252" s="22" t="s">
        <v>32</v>
      </c>
      <c r="N252" s="22" t="s">
        <v>33</v>
      </c>
      <c r="O252" s="22" t="s">
        <v>34</v>
      </c>
      <c r="P252" s="22" t="s">
        <v>32</v>
      </c>
      <c r="Q252" s="22" t="s">
        <v>32</v>
      </c>
      <c r="R252" s="22" t="s">
        <v>745</v>
      </c>
      <c r="S252" s="22" t="s">
        <v>33</v>
      </c>
      <c r="T252" s="22" t="s">
        <v>746</v>
      </c>
      <c r="U252" s="22"/>
    </row>
    <row r="253" s="8" customFormat="1" ht="30" customHeight="1" spans="1:21">
      <c r="A253" s="22">
        <v>4</v>
      </c>
      <c r="B253" s="22" t="s">
        <v>741</v>
      </c>
      <c r="C253" s="22" t="s">
        <v>742</v>
      </c>
      <c r="D253" s="22" t="s">
        <v>722</v>
      </c>
      <c r="E253" s="22" t="s">
        <v>749</v>
      </c>
      <c r="F253" s="22">
        <v>24004004</v>
      </c>
      <c r="G253" s="22" t="s">
        <v>27</v>
      </c>
      <c r="H253" s="22">
        <v>3</v>
      </c>
      <c r="I253" s="41" t="s">
        <v>28</v>
      </c>
      <c r="J253" s="22" t="s">
        <v>29</v>
      </c>
      <c r="K253" s="22" t="s">
        <v>750</v>
      </c>
      <c r="L253" s="22" t="s">
        <v>458</v>
      </c>
      <c r="M253" s="22" t="s">
        <v>32</v>
      </c>
      <c r="N253" s="22" t="s">
        <v>33</v>
      </c>
      <c r="O253" s="22" t="s">
        <v>34</v>
      </c>
      <c r="P253" s="22" t="s">
        <v>32</v>
      </c>
      <c r="Q253" s="22" t="s">
        <v>32</v>
      </c>
      <c r="R253" s="22" t="s">
        <v>745</v>
      </c>
      <c r="S253" s="22" t="s">
        <v>33</v>
      </c>
      <c r="T253" s="22" t="s">
        <v>746</v>
      </c>
      <c r="U253" s="22"/>
    </row>
    <row r="254" s="8" customFormat="1" ht="30" customHeight="1" spans="1:21">
      <c r="A254" s="22">
        <v>5</v>
      </c>
      <c r="B254" s="22" t="s">
        <v>741</v>
      </c>
      <c r="C254" s="22" t="s">
        <v>742</v>
      </c>
      <c r="D254" s="22" t="s">
        <v>722</v>
      </c>
      <c r="E254" s="22" t="s">
        <v>751</v>
      </c>
      <c r="F254" s="22">
        <v>24004005</v>
      </c>
      <c r="G254" s="22" t="s">
        <v>27</v>
      </c>
      <c r="H254" s="22">
        <v>2</v>
      </c>
      <c r="I254" s="41" t="s">
        <v>28</v>
      </c>
      <c r="J254" s="22" t="s">
        <v>29</v>
      </c>
      <c r="K254" s="22" t="s">
        <v>752</v>
      </c>
      <c r="L254" s="22" t="s">
        <v>458</v>
      </c>
      <c r="M254" s="22" t="s">
        <v>32</v>
      </c>
      <c r="N254" s="22" t="s">
        <v>33</v>
      </c>
      <c r="O254" s="22" t="s">
        <v>34</v>
      </c>
      <c r="P254" s="22" t="s">
        <v>32</v>
      </c>
      <c r="Q254" s="22" t="s">
        <v>32</v>
      </c>
      <c r="R254" s="22" t="s">
        <v>745</v>
      </c>
      <c r="S254" s="22" t="s">
        <v>33</v>
      </c>
      <c r="T254" s="22" t="s">
        <v>746</v>
      </c>
      <c r="U254" s="22"/>
    </row>
    <row r="255" s="8" customFormat="1" ht="30" customHeight="1" spans="1:21">
      <c r="A255" s="22">
        <v>6</v>
      </c>
      <c r="B255" s="22" t="s">
        <v>741</v>
      </c>
      <c r="C255" s="22" t="s">
        <v>742</v>
      </c>
      <c r="D255" s="22" t="s">
        <v>722</v>
      </c>
      <c r="E255" s="22" t="s">
        <v>751</v>
      </c>
      <c r="F255" s="22">
        <v>24004006</v>
      </c>
      <c r="G255" s="22" t="s">
        <v>27</v>
      </c>
      <c r="H255" s="22">
        <v>2</v>
      </c>
      <c r="I255" s="41" t="s">
        <v>28</v>
      </c>
      <c r="J255" s="22" t="s">
        <v>29</v>
      </c>
      <c r="K255" s="22" t="s">
        <v>753</v>
      </c>
      <c r="L255" s="22" t="s">
        <v>458</v>
      </c>
      <c r="M255" s="22" t="s">
        <v>32</v>
      </c>
      <c r="N255" s="22" t="s">
        <v>33</v>
      </c>
      <c r="O255" s="22" t="s">
        <v>34</v>
      </c>
      <c r="P255" s="22" t="s">
        <v>32</v>
      </c>
      <c r="Q255" s="22" t="s">
        <v>32</v>
      </c>
      <c r="R255" s="22" t="s">
        <v>745</v>
      </c>
      <c r="S255" s="22" t="s">
        <v>33</v>
      </c>
      <c r="T255" s="22" t="s">
        <v>746</v>
      </c>
      <c r="U255" s="22"/>
    </row>
    <row r="256" s="8" customFormat="1" ht="30" customHeight="1" spans="1:21">
      <c r="A256" s="22">
        <v>7</v>
      </c>
      <c r="B256" s="22" t="s">
        <v>741</v>
      </c>
      <c r="C256" s="22" t="s">
        <v>742</v>
      </c>
      <c r="D256" s="22" t="s">
        <v>722</v>
      </c>
      <c r="E256" s="22" t="s">
        <v>754</v>
      </c>
      <c r="F256" s="22">
        <v>24004007</v>
      </c>
      <c r="G256" s="22" t="s">
        <v>27</v>
      </c>
      <c r="H256" s="22">
        <v>6</v>
      </c>
      <c r="I256" s="22" t="s">
        <v>28</v>
      </c>
      <c r="J256" s="22" t="s">
        <v>29</v>
      </c>
      <c r="K256" s="22" t="s">
        <v>465</v>
      </c>
      <c r="L256" s="22" t="s">
        <v>458</v>
      </c>
      <c r="M256" s="22" t="s">
        <v>32</v>
      </c>
      <c r="N256" s="22" t="s">
        <v>33</v>
      </c>
      <c r="O256" s="22" t="s">
        <v>34</v>
      </c>
      <c r="P256" s="22" t="s">
        <v>32</v>
      </c>
      <c r="Q256" s="22" t="s">
        <v>32</v>
      </c>
      <c r="R256" s="22" t="s">
        <v>745</v>
      </c>
      <c r="S256" s="22" t="s">
        <v>33</v>
      </c>
      <c r="T256" s="22" t="s">
        <v>746</v>
      </c>
      <c r="U256" s="22"/>
    </row>
    <row r="257" s="8" customFormat="1" ht="30" customHeight="1" spans="1:21">
      <c r="A257" s="22">
        <v>8</v>
      </c>
      <c r="B257" s="22" t="s">
        <v>741</v>
      </c>
      <c r="C257" s="22" t="s">
        <v>742</v>
      </c>
      <c r="D257" s="22" t="s">
        <v>722</v>
      </c>
      <c r="E257" s="22" t="s">
        <v>755</v>
      </c>
      <c r="F257" s="22">
        <v>24004008</v>
      </c>
      <c r="G257" s="22" t="s">
        <v>27</v>
      </c>
      <c r="H257" s="22">
        <v>3</v>
      </c>
      <c r="I257" s="22" t="s">
        <v>28</v>
      </c>
      <c r="J257" s="22" t="s">
        <v>29</v>
      </c>
      <c r="K257" s="22" t="s">
        <v>756</v>
      </c>
      <c r="L257" s="22" t="s">
        <v>458</v>
      </c>
      <c r="M257" s="22" t="s">
        <v>32</v>
      </c>
      <c r="N257" s="22" t="s">
        <v>33</v>
      </c>
      <c r="O257" s="22" t="s">
        <v>34</v>
      </c>
      <c r="P257" s="22" t="s">
        <v>32</v>
      </c>
      <c r="Q257" s="22" t="s">
        <v>32</v>
      </c>
      <c r="R257" s="22" t="s">
        <v>745</v>
      </c>
      <c r="S257" s="22" t="s">
        <v>33</v>
      </c>
      <c r="T257" s="22" t="s">
        <v>746</v>
      </c>
      <c r="U257" s="22"/>
    </row>
    <row r="258" s="8" customFormat="1" ht="30" customHeight="1" spans="1:21">
      <c r="A258" s="22">
        <v>9</v>
      </c>
      <c r="B258" s="22" t="s">
        <v>741</v>
      </c>
      <c r="C258" s="22" t="s">
        <v>742</v>
      </c>
      <c r="D258" s="22" t="s">
        <v>722</v>
      </c>
      <c r="E258" s="22" t="s">
        <v>755</v>
      </c>
      <c r="F258" s="22">
        <v>24004009</v>
      </c>
      <c r="G258" s="22" t="s">
        <v>27</v>
      </c>
      <c r="H258" s="22">
        <v>3</v>
      </c>
      <c r="I258" s="22" t="s">
        <v>28</v>
      </c>
      <c r="J258" s="22" t="s">
        <v>29</v>
      </c>
      <c r="K258" s="22" t="s">
        <v>757</v>
      </c>
      <c r="L258" s="22" t="s">
        <v>458</v>
      </c>
      <c r="M258" s="22" t="s">
        <v>32</v>
      </c>
      <c r="N258" s="22" t="s">
        <v>33</v>
      </c>
      <c r="O258" s="22" t="s">
        <v>34</v>
      </c>
      <c r="P258" s="22" t="s">
        <v>32</v>
      </c>
      <c r="Q258" s="22" t="s">
        <v>32</v>
      </c>
      <c r="R258" s="22" t="s">
        <v>745</v>
      </c>
      <c r="S258" s="22" t="s">
        <v>33</v>
      </c>
      <c r="T258" s="22" t="s">
        <v>746</v>
      </c>
      <c r="U258" s="22"/>
    </row>
    <row r="259" s="8" customFormat="1" ht="30" customHeight="1" spans="1:21">
      <c r="A259" s="22">
        <v>10</v>
      </c>
      <c r="B259" s="22" t="s">
        <v>741</v>
      </c>
      <c r="C259" s="22" t="s">
        <v>742</v>
      </c>
      <c r="D259" s="22" t="s">
        <v>722</v>
      </c>
      <c r="E259" s="22" t="s">
        <v>755</v>
      </c>
      <c r="F259" s="22">
        <v>24004010</v>
      </c>
      <c r="G259" s="22" t="s">
        <v>27</v>
      </c>
      <c r="H259" s="22">
        <v>2</v>
      </c>
      <c r="I259" s="22" t="s">
        <v>28</v>
      </c>
      <c r="J259" s="22" t="s">
        <v>29</v>
      </c>
      <c r="K259" s="22" t="s">
        <v>758</v>
      </c>
      <c r="L259" s="22" t="s">
        <v>458</v>
      </c>
      <c r="M259" s="22" t="s">
        <v>32</v>
      </c>
      <c r="N259" s="22" t="s">
        <v>33</v>
      </c>
      <c r="O259" s="22" t="s">
        <v>34</v>
      </c>
      <c r="P259" s="22" t="s">
        <v>32</v>
      </c>
      <c r="Q259" s="22" t="s">
        <v>32</v>
      </c>
      <c r="R259" s="22" t="s">
        <v>745</v>
      </c>
      <c r="S259" s="22" t="s">
        <v>33</v>
      </c>
      <c r="T259" s="22" t="s">
        <v>746</v>
      </c>
      <c r="U259" s="22"/>
    </row>
    <row r="260" s="8" customFormat="1" ht="30" customHeight="1" spans="1:21">
      <c r="A260" s="22">
        <v>11</v>
      </c>
      <c r="B260" s="22" t="s">
        <v>741</v>
      </c>
      <c r="C260" s="22" t="s">
        <v>742</v>
      </c>
      <c r="D260" s="22" t="s">
        <v>722</v>
      </c>
      <c r="E260" s="22" t="s">
        <v>755</v>
      </c>
      <c r="F260" s="22">
        <v>24004011</v>
      </c>
      <c r="G260" s="22" t="s">
        <v>27</v>
      </c>
      <c r="H260" s="22">
        <v>2</v>
      </c>
      <c r="I260" s="22" t="s">
        <v>28</v>
      </c>
      <c r="J260" s="22" t="s">
        <v>29</v>
      </c>
      <c r="K260" s="22" t="s">
        <v>759</v>
      </c>
      <c r="L260" s="22" t="s">
        <v>458</v>
      </c>
      <c r="M260" s="22" t="s">
        <v>32</v>
      </c>
      <c r="N260" s="22" t="s">
        <v>33</v>
      </c>
      <c r="O260" s="22" t="s">
        <v>34</v>
      </c>
      <c r="P260" s="22" t="s">
        <v>32</v>
      </c>
      <c r="Q260" s="22" t="s">
        <v>32</v>
      </c>
      <c r="R260" s="22" t="s">
        <v>745</v>
      </c>
      <c r="S260" s="22" t="s">
        <v>33</v>
      </c>
      <c r="T260" s="22" t="s">
        <v>746</v>
      </c>
      <c r="U260" s="22"/>
    </row>
    <row r="261" s="8" customFormat="1" ht="30" customHeight="1" spans="1:21">
      <c r="A261" s="22">
        <v>12</v>
      </c>
      <c r="B261" s="22" t="s">
        <v>741</v>
      </c>
      <c r="C261" s="22" t="s">
        <v>742</v>
      </c>
      <c r="D261" s="22" t="s">
        <v>722</v>
      </c>
      <c r="E261" s="22" t="s">
        <v>760</v>
      </c>
      <c r="F261" s="22">
        <v>24004012</v>
      </c>
      <c r="G261" s="22" t="s">
        <v>27</v>
      </c>
      <c r="H261" s="22">
        <v>2</v>
      </c>
      <c r="I261" s="22" t="s">
        <v>28</v>
      </c>
      <c r="J261" s="22" t="s">
        <v>29</v>
      </c>
      <c r="K261" s="22" t="s">
        <v>761</v>
      </c>
      <c r="L261" s="22" t="s">
        <v>458</v>
      </c>
      <c r="M261" s="22" t="s">
        <v>32</v>
      </c>
      <c r="N261" s="22" t="s">
        <v>33</v>
      </c>
      <c r="O261" s="22" t="s">
        <v>34</v>
      </c>
      <c r="P261" s="22" t="s">
        <v>32</v>
      </c>
      <c r="Q261" s="22" t="s">
        <v>32</v>
      </c>
      <c r="R261" s="22" t="s">
        <v>745</v>
      </c>
      <c r="S261" s="22" t="s">
        <v>33</v>
      </c>
      <c r="T261" s="22" t="s">
        <v>746</v>
      </c>
      <c r="U261" s="22"/>
    </row>
    <row r="262" s="8" customFormat="1" ht="30" customHeight="1" spans="1:21">
      <c r="A262" s="22">
        <v>13</v>
      </c>
      <c r="B262" s="22" t="s">
        <v>741</v>
      </c>
      <c r="C262" s="22" t="s">
        <v>742</v>
      </c>
      <c r="D262" s="22" t="s">
        <v>722</v>
      </c>
      <c r="E262" s="22" t="s">
        <v>762</v>
      </c>
      <c r="F262" s="22">
        <v>24004013</v>
      </c>
      <c r="G262" s="22" t="s">
        <v>27</v>
      </c>
      <c r="H262" s="22">
        <v>2</v>
      </c>
      <c r="I262" s="41" t="s">
        <v>28</v>
      </c>
      <c r="J262" s="22" t="s">
        <v>29</v>
      </c>
      <c r="K262" s="22" t="s">
        <v>482</v>
      </c>
      <c r="L262" s="22" t="s">
        <v>458</v>
      </c>
      <c r="M262" s="22" t="s">
        <v>32</v>
      </c>
      <c r="N262" s="22" t="s">
        <v>33</v>
      </c>
      <c r="O262" s="22" t="s">
        <v>34</v>
      </c>
      <c r="P262" s="22" t="s">
        <v>32</v>
      </c>
      <c r="Q262" s="22" t="s">
        <v>32</v>
      </c>
      <c r="R262" s="22" t="s">
        <v>745</v>
      </c>
      <c r="S262" s="22" t="s">
        <v>33</v>
      </c>
      <c r="T262" s="22" t="s">
        <v>746</v>
      </c>
      <c r="U262" s="59"/>
    </row>
    <row r="263" s="8" customFormat="1" ht="30" customHeight="1" spans="1:21">
      <c r="A263" s="22">
        <v>14</v>
      </c>
      <c r="B263" s="22" t="s">
        <v>741</v>
      </c>
      <c r="C263" s="22" t="s">
        <v>742</v>
      </c>
      <c r="D263" s="22" t="s">
        <v>722</v>
      </c>
      <c r="E263" s="22" t="s">
        <v>762</v>
      </c>
      <c r="F263" s="22">
        <v>24004014</v>
      </c>
      <c r="G263" s="22" t="s">
        <v>27</v>
      </c>
      <c r="H263" s="22">
        <v>2</v>
      </c>
      <c r="I263" s="41" t="s">
        <v>28</v>
      </c>
      <c r="J263" s="22" t="s">
        <v>29</v>
      </c>
      <c r="K263" s="22" t="s">
        <v>763</v>
      </c>
      <c r="L263" s="22" t="s">
        <v>458</v>
      </c>
      <c r="M263" s="22" t="s">
        <v>32</v>
      </c>
      <c r="N263" s="22" t="s">
        <v>33</v>
      </c>
      <c r="O263" s="22" t="s">
        <v>34</v>
      </c>
      <c r="P263" s="22" t="s">
        <v>32</v>
      </c>
      <c r="Q263" s="22" t="s">
        <v>32</v>
      </c>
      <c r="R263" s="22" t="s">
        <v>745</v>
      </c>
      <c r="S263" s="22" t="s">
        <v>33</v>
      </c>
      <c r="T263" s="22" t="s">
        <v>746</v>
      </c>
      <c r="U263" s="59"/>
    </row>
    <row r="264" s="8" customFormat="1" ht="30" customHeight="1" spans="1:21">
      <c r="A264" s="22">
        <v>15</v>
      </c>
      <c r="B264" s="22" t="s">
        <v>741</v>
      </c>
      <c r="C264" s="22" t="s">
        <v>742</v>
      </c>
      <c r="D264" s="22" t="s">
        <v>722</v>
      </c>
      <c r="E264" s="22" t="s">
        <v>764</v>
      </c>
      <c r="F264" s="22">
        <v>24004015</v>
      </c>
      <c r="G264" s="22" t="s">
        <v>27</v>
      </c>
      <c r="H264" s="22">
        <v>5</v>
      </c>
      <c r="I264" s="22" t="s">
        <v>28</v>
      </c>
      <c r="J264" s="22" t="s">
        <v>29</v>
      </c>
      <c r="K264" s="22" t="s">
        <v>765</v>
      </c>
      <c r="L264" s="22" t="s">
        <v>458</v>
      </c>
      <c r="M264" s="22" t="s">
        <v>32</v>
      </c>
      <c r="N264" s="22" t="s">
        <v>33</v>
      </c>
      <c r="O264" s="22" t="s">
        <v>34</v>
      </c>
      <c r="P264" s="22" t="s">
        <v>32</v>
      </c>
      <c r="Q264" s="22" t="s">
        <v>32</v>
      </c>
      <c r="R264" s="22" t="s">
        <v>745</v>
      </c>
      <c r="S264" s="22" t="s">
        <v>33</v>
      </c>
      <c r="T264" s="22" t="s">
        <v>746</v>
      </c>
      <c r="U264" s="22"/>
    </row>
    <row r="265" s="8" customFormat="1" ht="30" customHeight="1" spans="1:21">
      <c r="A265" s="22">
        <v>16</v>
      </c>
      <c r="B265" s="22" t="s">
        <v>741</v>
      </c>
      <c r="C265" s="22" t="s">
        <v>742</v>
      </c>
      <c r="D265" s="22" t="s">
        <v>722</v>
      </c>
      <c r="E265" s="22" t="s">
        <v>764</v>
      </c>
      <c r="F265" s="22">
        <v>24004016</v>
      </c>
      <c r="G265" s="22" t="s">
        <v>27</v>
      </c>
      <c r="H265" s="22">
        <v>3</v>
      </c>
      <c r="I265" s="22" t="s">
        <v>28</v>
      </c>
      <c r="J265" s="22" t="s">
        <v>29</v>
      </c>
      <c r="K265" s="22" t="s">
        <v>766</v>
      </c>
      <c r="L265" s="22" t="s">
        <v>458</v>
      </c>
      <c r="M265" s="22" t="s">
        <v>32</v>
      </c>
      <c r="N265" s="22" t="s">
        <v>33</v>
      </c>
      <c r="O265" s="22" t="s">
        <v>34</v>
      </c>
      <c r="P265" s="22" t="s">
        <v>32</v>
      </c>
      <c r="Q265" s="22" t="s">
        <v>32</v>
      </c>
      <c r="R265" s="22" t="s">
        <v>745</v>
      </c>
      <c r="S265" s="22" t="s">
        <v>33</v>
      </c>
      <c r="T265" s="22" t="s">
        <v>746</v>
      </c>
      <c r="U265" s="22"/>
    </row>
    <row r="266" s="8" customFormat="1" ht="30" customHeight="1" spans="1:21">
      <c r="A266" s="22">
        <v>17</v>
      </c>
      <c r="B266" s="22" t="s">
        <v>741</v>
      </c>
      <c r="C266" s="22" t="s">
        <v>742</v>
      </c>
      <c r="D266" s="22" t="s">
        <v>722</v>
      </c>
      <c r="E266" s="22" t="s">
        <v>764</v>
      </c>
      <c r="F266" s="22">
        <v>24004017</v>
      </c>
      <c r="G266" s="22" t="s">
        <v>27</v>
      </c>
      <c r="H266" s="22">
        <v>1</v>
      </c>
      <c r="I266" s="22" t="s">
        <v>28</v>
      </c>
      <c r="J266" s="22" t="s">
        <v>29</v>
      </c>
      <c r="K266" s="22" t="s">
        <v>767</v>
      </c>
      <c r="L266" s="22" t="s">
        <v>458</v>
      </c>
      <c r="M266" s="22" t="s">
        <v>32</v>
      </c>
      <c r="N266" s="22" t="s">
        <v>33</v>
      </c>
      <c r="O266" s="22" t="s">
        <v>34</v>
      </c>
      <c r="P266" s="22" t="s">
        <v>32</v>
      </c>
      <c r="Q266" s="22" t="s">
        <v>32</v>
      </c>
      <c r="R266" s="22" t="s">
        <v>745</v>
      </c>
      <c r="S266" s="22" t="s">
        <v>33</v>
      </c>
      <c r="T266" s="22" t="s">
        <v>746</v>
      </c>
      <c r="U266" s="22"/>
    </row>
    <row r="267" s="8" customFormat="1" ht="30" customHeight="1" spans="1:21">
      <c r="A267" s="22">
        <v>18</v>
      </c>
      <c r="B267" s="22" t="s">
        <v>741</v>
      </c>
      <c r="C267" s="22" t="s">
        <v>742</v>
      </c>
      <c r="D267" s="22" t="s">
        <v>722</v>
      </c>
      <c r="E267" s="22" t="s">
        <v>768</v>
      </c>
      <c r="F267" s="22">
        <v>24004018</v>
      </c>
      <c r="G267" s="22" t="s">
        <v>27</v>
      </c>
      <c r="H267" s="22">
        <v>7</v>
      </c>
      <c r="I267" s="41" t="s">
        <v>28</v>
      </c>
      <c r="J267" s="22" t="s">
        <v>29</v>
      </c>
      <c r="K267" s="22" t="s">
        <v>769</v>
      </c>
      <c r="L267" s="22" t="s">
        <v>458</v>
      </c>
      <c r="M267" s="22" t="s">
        <v>770</v>
      </c>
      <c r="N267" s="22" t="s">
        <v>33</v>
      </c>
      <c r="O267" s="22" t="s">
        <v>34</v>
      </c>
      <c r="P267" s="22" t="s">
        <v>32</v>
      </c>
      <c r="Q267" s="22" t="s">
        <v>32</v>
      </c>
      <c r="R267" s="22" t="s">
        <v>771</v>
      </c>
      <c r="S267" s="22" t="s">
        <v>33</v>
      </c>
      <c r="T267" s="22" t="s">
        <v>746</v>
      </c>
      <c r="U267" s="22"/>
    </row>
    <row r="268" s="9" customFormat="1" ht="30" customHeight="1" spans="1:21">
      <c r="A268" s="21" t="s">
        <v>772</v>
      </c>
      <c r="B268" s="21"/>
      <c r="C268" s="21"/>
      <c r="D268" s="21"/>
      <c r="E268" s="21"/>
      <c r="F268" s="21"/>
      <c r="G268" s="21"/>
      <c r="H268" s="21"/>
      <c r="I268" s="21"/>
      <c r="J268" s="21"/>
      <c r="K268" s="21"/>
      <c r="L268" s="21"/>
      <c r="M268" s="21"/>
      <c r="N268" s="21"/>
      <c r="O268" s="21"/>
      <c r="P268" s="21"/>
      <c r="Q268" s="21"/>
      <c r="R268" s="21"/>
      <c r="S268" s="21"/>
      <c r="T268" s="21"/>
      <c r="U268" s="21"/>
    </row>
    <row r="269" s="8" customFormat="1" ht="30" customHeight="1" spans="1:21">
      <c r="A269" s="22">
        <v>1</v>
      </c>
      <c r="B269" s="22" t="s">
        <v>773</v>
      </c>
      <c r="C269" s="22" t="s">
        <v>774</v>
      </c>
      <c r="D269" s="22" t="s">
        <v>722</v>
      </c>
      <c r="E269" s="22" t="s">
        <v>775</v>
      </c>
      <c r="F269" s="22">
        <v>24005001</v>
      </c>
      <c r="G269" s="22" t="s">
        <v>27</v>
      </c>
      <c r="H269" s="22">
        <v>2</v>
      </c>
      <c r="I269" s="22" t="s">
        <v>254</v>
      </c>
      <c r="J269" s="22" t="s">
        <v>255</v>
      </c>
      <c r="K269" s="22" t="s">
        <v>776</v>
      </c>
      <c r="L269" s="22" t="s">
        <v>257</v>
      </c>
      <c r="M269" s="22" t="s">
        <v>32</v>
      </c>
      <c r="N269" s="22" t="s">
        <v>777</v>
      </c>
      <c r="O269" s="22" t="s">
        <v>116</v>
      </c>
      <c r="P269" s="22" t="s">
        <v>32</v>
      </c>
      <c r="Q269" s="22" t="s">
        <v>32</v>
      </c>
      <c r="R269" s="22" t="s">
        <v>778</v>
      </c>
      <c r="S269" s="22" t="s">
        <v>33</v>
      </c>
      <c r="T269" s="22" t="s">
        <v>585</v>
      </c>
      <c r="U269" s="22" t="s">
        <v>570</v>
      </c>
    </row>
    <row r="270" s="8" customFormat="1" ht="30" customHeight="1" spans="1:21">
      <c r="A270" s="22">
        <v>2</v>
      </c>
      <c r="B270" s="22" t="s">
        <v>773</v>
      </c>
      <c r="C270" s="22" t="s">
        <v>774</v>
      </c>
      <c r="D270" s="22" t="s">
        <v>722</v>
      </c>
      <c r="E270" s="22" t="s">
        <v>779</v>
      </c>
      <c r="F270" s="22">
        <v>24005002</v>
      </c>
      <c r="G270" s="22" t="s">
        <v>27</v>
      </c>
      <c r="H270" s="22">
        <v>1</v>
      </c>
      <c r="I270" s="22" t="s">
        <v>254</v>
      </c>
      <c r="J270" s="22" t="s">
        <v>255</v>
      </c>
      <c r="K270" s="22" t="s">
        <v>780</v>
      </c>
      <c r="L270" s="22" t="s">
        <v>257</v>
      </c>
      <c r="M270" s="22" t="s">
        <v>32</v>
      </c>
      <c r="N270" s="22" t="s">
        <v>777</v>
      </c>
      <c r="O270" s="22" t="s">
        <v>116</v>
      </c>
      <c r="P270" s="22" t="s">
        <v>32</v>
      </c>
      <c r="Q270" s="22" t="s">
        <v>32</v>
      </c>
      <c r="R270" s="22" t="s">
        <v>781</v>
      </c>
      <c r="S270" s="22" t="s">
        <v>33</v>
      </c>
      <c r="T270" s="22" t="s">
        <v>585</v>
      </c>
      <c r="U270" s="22" t="s">
        <v>570</v>
      </c>
    </row>
    <row r="271" s="8" customFormat="1" ht="30" customHeight="1" spans="1:21">
      <c r="A271" s="22">
        <v>3</v>
      </c>
      <c r="B271" s="22" t="s">
        <v>773</v>
      </c>
      <c r="C271" s="22" t="s">
        <v>774</v>
      </c>
      <c r="D271" s="22" t="s">
        <v>722</v>
      </c>
      <c r="E271" s="22" t="s">
        <v>782</v>
      </c>
      <c r="F271" s="22">
        <v>24005003</v>
      </c>
      <c r="G271" s="22" t="s">
        <v>27</v>
      </c>
      <c r="H271" s="22">
        <v>1</v>
      </c>
      <c r="I271" s="22" t="s">
        <v>254</v>
      </c>
      <c r="J271" s="22" t="s">
        <v>255</v>
      </c>
      <c r="K271" s="22" t="s">
        <v>783</v>
      </c>
      <c r="L271" s="22" t="s">
        <v>257</v>
      </c>
      <c r="M271" s="22" t="s">
        <v>32</v>
      </c>
      <c r="N271" s="22" t="s">
        <v>777</v>
      </c>
      <c r="O271" s="22" t="s">
        <v>116</v>
      </c>
      <c r="P271" s="22" t="s">
        <v>32</v>
      </c>
      <c r="Q271" s="22" t="s">
        <v>32</v>
      </c>
      <c r="R271" s="22" t="s">
        <v>784</v>
      </c>
      <c r="S271" s="22" t="s">
        <v>33</v>
      </c>
      <c r="T271" s="22" t="s">
        <v>585</v>
      </c>
      <c r="U271" s="22" t="s">
        <v>570</v>
      </c>
    </row>
    <row r="272" s="8" customFormat="1" ht="30" customHeight="1" spans="1:21">
      <c r="A272" s="22">
        <v>4</v>
      </c>
      <c r="B272" s="22" t="s">
        <v>773</v>
      </c>
      <c r="C272" s="22" t="s">
        <v>774</v>
      </c>
      <c r="D272" s="22" t="s">
        <v>722</v>
      </c>
      <c r="E272" s="22" t="s">
        <v>785</v>
      </c>
      <c r="F272" s="22">
        <v>24005004</v>
      </c>
      <c r="G272" s="22" t="s">
        <v>27</v>
      </c>
      <c r="H272" s="22">
        <v>1</v>
      </c>
      <c r="I272" s="22" t="s">
        <v>28</v>
      </c>
      <c r="J272" s="22" t="s">
        <v>29</v>
      </c>
      <c r="K272" s="22" t="s">
        <v>786</v>
      </c>
      <c r="L272" s="22" t="s">
        <v>260</v>
      </c>
      <c r="M272" s="22" t="s">
        <v>32</v>
      </c>
      <c r="N272" s="22" t="s">
        <v>777</v>
      </c>
      <c r="O272" s="22" t="s">
        <v>116</v>
      </c>
      <c r="P272" s="22" t="s">
        <v>32</v>
      </c>
      <c r="Q272" s="22" t="s">
        <v>32</v>
      </c>
      <c r="R272" s="22" t="s">
        <v>787</v>
      </c>
      <c r="S272" s="22" t="s">
        <v>33</v>
      </c>
      <c r="T272" s="22" t="s">
        <v>585</v>
      </c>
      <c r="U272" s="22" t="s">
        <v>570</v>
      </c>
    </row>
    <row r="273" s="8" customFormat="1" ht="30" customHeight="1" spans="1:21">
      <c r="A273" s="22">
        <v>5</v>
      </c>
      <c r="B273" s="22" t="s">
        <v>773</v>
      </c>
      <c r="C273" s="22" t="s">
        <v>774</v>
      </c>
      <c r="D273" s="22" t="s">
        <v>722</v>
      </c>
      <c r="E273" s="22" t="s">
        <v>788</v>
      </c>
      <c r="F273" s="22">
        <v>24005005</v>
      </c>
      <c r="G273" s="22" t="s">
        <v>27</v>
      </c>
      <c r="H273" s="22">
        <v>2</v>
      </c>
      <c r="I273" s="22" t="s">
        <v>28</v>
      </c>
      <c r="J273" s="22" t="s">
        <v>29</v>
      </c>
      <c r="K273" s="60" t="s">
        <v>789</v>
      </c>
      <c r="L273" s="22" t="s">
        <v>260</v>
      </c>
      <c r="M273" s="22" t="s">
        <v>32</v>
      </c>
      <c r="N273" s="22" t="s">
        <v>777</v>
      </c>
      <c r="O273" s="22" t="s">
        <v>116</v>
      </c>
      <c r="P273" s="22" t="s">
        <v>32</v>
      </c>
      <c r="Q273" s="22" t="s">
        <v>32</v>
      </c>
      <c r="R273" s="22" t="s">
        <v>790</v>
      </c>
      <c r="S273" s="22" t="s">
        <v>33</v>
      </c>
      <c r="T273" s="22" t="s">
        <v>585</v>
      </c>
      <c r="U273" s="22" t="s">
        <v>570</v>
      </c>
    </row>
    <row r="274" s="8" customFormat="1" ht="30" customHeight="1" spans="1:21">
      <c r="A274" s="22">
        <v>6</v>
      </c>
      <c r="B274" s="22" t="s">
        <v>773</v>
      </c>
      <c r="C274" s="22" t="s">
        <v>774</v>
      </c>
      <c r="D274" s="22" t="s">
        <v>722</v>
      </c>
      <c r="E274" s="22" t="s">
        <v>791</v>
      </c>
      <c r="F274" s="22">
        <v>24005006</v>
      </c>
      <c r="G274" s="22" t="s">
        <v>27</v>
      </c>
      <c r="H274" s="22">
        <v>1</v>
      </c>
      <c r="I274" s="22" t="s">
        <v>28</v>
      </c>
      <c r="J274" s="22" t="s">
        <v>29</v>
      </c>
      <c r="K274" s="60" t="s">
        <v>792</v>
      </c>
      <c r="L274" s="22" t="s">
        <v>260</v>
      </c>
      <c r="M274" s="22" t="s">
        <v>32</v>
      </c>
      <c r="N274" s="22" t="s">
        <v>777</v>
      </c>
      <c r="O274" s="22" t="s">
        <v>116</v>
      </c>
      <c r="P274" s="22" t="s">
        <v>32</v>
      </c>
      <c r="Q274" s="22" t="s">
        <v>32</v>
      </c>
      <c r="R274" s="22" t="s">
        <v>793</v>
      </c>
      <c r="S274" s="22" t="s">
        <v>33</v>
      </c>
      <c r="T274" s="22" t="s">
        <v>585</v>
      </c>
      <c r="U274" s="22" t="s">
        <v>570</v>
      </c>
    </row>
    <row r="275" s="8" customFormat="1" ht="30" customHeight="1" spans="1:21">
      <c r="A275" s="22">
        <v>7</v>
      </c>
      <c r="B275" s="22" t="s">
        <v>773</v>
      </c>
      <c r="C275" s="22" t="s">
        <v>774</v>
      </c>
      <c r="D275" s="22" t="s">
        <v>722</v>
      </c>
      <c r="E275" s="22" t="s">
        <v>794</v>
      </c>
      <c r="F275" s="22">
        <v>24005007</v>
      </c>
      <c r="G275" s="22" t="s">
        <v>27</v>
      </c>
      <c r="H275" s="22">
        <v>2</v>
      </c>
      <c r="I275" s="22" t="s">
        <v>28</v>
      </c>
      <c r="J275" s="22" t="s">
        <v>29</v>
      </c>
      <c r="K275" s="60" t="s">
        <v>795</v>
      </c>
      <c r="L275" s="22" t="s">
        <v>260</v>
      </c>
      <c r="M275" s="22" t="s">
        <v>32</v>
      </c>
      <c r="N275" s="22" t="s">
        <v>777</v>
      </c>
      <c r="O275" s="22" t="s">
        <v>116</v>
      </c>
      <c r="P275" s="22" t="s">
        <v>32</v>
      </c>
      <c r="Q275" s="22" t="s">
        <v>32</v>
      </c>
      <c r="R275" s="22" t="s">
        <v>796</v>
      </c>
      <c r="S275" s="22" t="s">
        <v>33</v>
      </c>
      <c r="T275" s="22" t="s">
        <v>585</v>
      </c>
      <c r="U275" s="22" t="s">
        <v>570</v>
      </c>
    </row>
    <row r="276" s="8" customFormat="1" ht="30" customHeight="1" spans="1:21">
      <c r="A276" s="22">
        <v>8</v>
      </c>
      <c r="B276" s="22" t="s">
        <v>773</v>
      </c>
      <c r="C276" s="22" t="s">
        <v>774</v>
      </c>
      <c r="D276" s="22" t="s">
        <v>722</v>
      </c>
      <c r="E276" s="22" t="s">
        <v>797</v>
      </c>
      <c r="F276" s="22">
        <v>24005008</v>
      </c>
      <c r="G276" s="22" t="s">
        <v>27</v>
      </c>
      <c r="H276" s="22">
        <v>2</v>
      </c>
      <c r="I276" s="22" t="s">
        <v>28</v>
      </c>
      <c r="J276" s="22" t="s">
        <v>29</v>
      </c>
      <c r="K276" s="22" t="s">
        <v>798</v>
      </c>
      <c r="L276" s="22" t="s">
        <v>260</v>
      </c>
      <c r="M276" s="22" t="s">
        <v>32</v>
      </c>
      <c r="N276" s="22" t="s">
        <v>777</v>
      </c>
      <c r="O276" s="22" t="s">
        <v>116</v>
      </c>
      <c r="P276" s="22" t="s">
        <v>32</v>
      </c>
      <c r="Q276" s="22" t="s">
        <v>32</v>
      </c>
      <c r="R276" s="22" t="s">
        <v>799</v>
      </c>
      <c r="S276" s="22" t="s">
        <v>33</v>
      </c>
      <c r="T276" s="22" t="s">
        <v>585</v>
      </c>
      <c r="U276" s="22" t="s">
        <v>570</v>
      </c>
    </row>
    <row r="277" s="8" customFormat="1" ht="30" customHeight="1" spans="1:21">
      <c r="A277" s="22">
        <v>9</v>
      </c>
      <c r="B277" s="22" t="s">
        <v>773</v>
      </c>
      <c r="C277" s="22" t="s">
        <v>774</v>
      </c>
      <c r="D277" s="22" t="s">
        <v>722</v>
      </c>
      <c r="E277" s="22" t="s">
        <v>800</v>
      </c>
      <c r="F277" s="22">
        <v>24005009</v>
      </c>
      <c r="G277" s="22" t="s">
        <v>27</v>
      </c>
      <c r="H277" s="22">
        <v>1</v>
      </c>
      <c r="I277" s="22" t="s">
        <v>28</v>
      </c>
      <c r="J277" s="22" t="s">
        <v>29</v>
      </c>
      <c r="K277" s="22" t="s">
        <v>414</v>
      </c>
      <c r="L277" s="22" t="s">
        <v>260</v>
      </c>
      <c r="M277" s="22" t="s">
        <v>32</v>
      </c>
      <c r="N277" s="22" t="s">
        <v>777</v>
      </c>
      <c r="O277" s="22" t="s">
        <v>116</v>
      </c>
      <c r="P277" s="22" t="s">
        <v>32</v>
      </c>
      <c r="Q277" s="22" t="s">
        <v>32</v>
      </c>
      <c r="R277" s="22" t="s">
        <v>801</v>
      </c>
      <c r="S277" s="22" t="s">
        <v>33</v>
      </c>
      <c r="T277" s="22" t="s">
        <v>585</v>
      </c>
      <c r="U277" s="22" t="s">
        <v>570</v>
      </c>
    </row>
    <row r="278" s="8" customFormat="1" ht="30" customHeight="1" spans="1:21">
      <c r="A278" s="22">
        <v>10</v>
      </c>
      <c r="B278" s="22" t="s">
        <v>773</v>
      </c>
      <c r="C278" s="22" t="s">
        <v>774</v>
      </c>
      <c r="D278" s="22" t="s">
        <v>722</v>
      </c>
      <c r="E278" s="22" t="s">
        <v>802</v>
      </c>
      <c r="F278" s="22">
        <v>24005010</v>
      </c>
      <c r="G278" s="22" t="s">
        <v>27</v>
      </c>
      <c r="H278" s="22">
        <v>1</v>
      </c>
      <c r="I278" s="22" t="s">
        <v>28</v>
      </c>
      <c r="J278" s="22" t="s">
        <v>29</v>
      </c>
      <c r="K278" s="60" t="s">
        <v>803</v>
      </c>
      <c r="L278" s="22" t="s">
        <v>260</v>
      </c>
      <c r="M278" s="22" t="s">
        <v>32</v>
      </c>
      <c r="N278" s="22" t="s">
        <v>777</v>
      </c>
      <c r="O278" s="22" t="s">
        <v>116</v>
      </c>
      <c r="P278" s="22" t="s">
        <v>32</v>
      </c>
      <c r="Q278" s="22" t="s">
        <v>32</v>
      </c>
      <c r="R278" s="22" t="s">
        <v>804</v>
      </c>
      <c r="S278" s="22" t="s">
        <v>33</v>
      </c>
      <c r="T278" s="22" t="s">
        <v>585</v>
      </c>
      <c r="U278" s="22" t="s">
        <v>570</v>
      </c>
    </row>
    <row r="279" s="8" customFormat="1" ht="30" customHeight="1" spans="1:21">
      <c r="A279" s="22">
        <v>11</v>
      </c>
      <c r="B279" s="22" t="s">
        <v>773</v>
      </c>
      <c r="C279" s="22" t="s">
        <v>774</v>
      </c>
      <c r="D279" s="22" t="s">
        <v>722</v>
      </c>
      <c r="E279" s="22" t="s">
        <v>805</v>
      </c>
      <c r="F279" s="22">
        <v>24005011</v>
      </c>
      <c r="G279" s="22" t="s">
        <v>27</v>
      </c>
      <c r="H279" s="22">
        <v>2</v>
      </c>
      <c r="I279" s="22" t="s">
        <v>28</v>
      </c>
      <c r="J279" s="22" t="s">
        <v>29</v>
      </c>
      <c r="K279" s="22" t="s">
        <v>414</v>
      </c>
      <c r="L279" s="22" t="s">
        <v>260</v>
      </c>
      <c r="M279" s="22" t="s">
        <v>32</v>
      </c>
      <c r="N279" s="22" t="s">
        <v>777</v>
      </c>
      <c r="O279" s="22" t="s">
        <v>116</v>
      </c>
      <c r="P279" s="22" t="s">
        <v>32</v>
      </c>
      <c r="Q279" s="22" t="s">
        <v>32</v>
      </c>
      <c r="R279" s="22" t="s">
        <v>806</v>
      </c>
      <c r="S279" s="22" t="s">
        <v>33</v>
      </c>
      <c r="T279" s="22" t="s">
        <v>585</v>
      </c>
      <c r="U279" s="22" t="s">
        <v>570</v>
      </c>
    </row>
    <row r="280" s="8" customFormat="1" ht="30" customHeight="1" spans="1:21">
      <c r="A280" s="22">
        <v>12</v>
      </c>
      <c r="B280" s="22" t="s">
        <v>773</v>
      </c>
      <c r="C280" s="22" t="s">
        <v>774</v>
      </c>
      <c r="D280" s="22" t="s">
        <v>722</v>
      </c>
      <c r="E280" s="22" t="s">
        <v>807</v>
      </c>
      <c r="F280" s="22">
        <v>24005012</v>
      </c>
      <c r="G280" s="22" t="s">
        <v>27</v>
      </c>
      <c r="H280" s="22">
        <v>2</v>
      </c>
      <c r="I280" s="22" t="s">
        <v>28</v>
      </c>
      <c r="J280" s="22" t="s">
        <v>29</v>
      </c>
      <c r="K280" s="22" t="s">
        <v>414</v>
      </c>
      <c r="L280" s="22" t="s">
        <v>260</v>
      </c>
      <c r="M280" s="22" t="s">
        <v>32</v>
      </c>
      <c r="N280" s="22" t="s">
        <v>777</v>
      </c>
      <c r="O280" s="22" t="s">
        <v>116</v>
      </c>
      <c r="P280" s="22" t="s">
        <v>32</v>
      </c>
      <c r="Q280" s="22" t="s">
        <v>32</v>
      </c>
      <c r="R280" s="22" t="s">
        <v>808</v>
      </c>
      <c r="S280" s="22" t="s">
        <v>33</v>
      </c>
      <c r="T280" s="22" t="s">
        <v>585</v>
      </c>
      <c r="U280" s="22" t="s">
        <v>570</v>
      </c>
    </row>
    <row r="281" s="8" customFormat="1" ht="30" customHeight="1" spans="1:21">
      <c r="A281" s="22">
        <v>13</v>
      </c>
      <c r="B281" s="22" t="s">
        <v>773</v>
      </c>
      <c r="C281" s="22" t="s">
        <v>774</v>
      </c>
      <c r="D281" s="22" t="s">
        <v>722</v>
      </c>
      <c r="E281" s="22" t="s">
        <v>310</v>
      </c>
      <c r="F281" s="22">
        <v>24005013</v>
      </c>
      <c r="G281" s="22" t="s">
        <v>27</v>
      </c>
      <c r="H281" s="22">
        <v>8</v>
      </c>
      <c r="I281" s="22" t="s">
        <v>28</v>
      </c>
      <c r="J281" s="22" t="s">
        <v>29</v>
      </c>
      <c r="K281" s="22" t="s">
        <v>414</v>
      </c>
      <c r="L281" s="22" t="s">
        <v>260</v>
      </c>
      <c r="M281" s="22" t="s">
        <v>32</v>
      </c>
      <c r="N281" s="22" t="s">
        <v>777</v>
      </c>
      <c r="O281" s="22" t="s">
        <v>116</v>
      </c>
      <c r="P281" s="22" t="s">
        <v>32</v>
      </c>
      <c r="Q281" s="22" t="s">
        <v>32</v>
      </c>
      <c r="R281" s="22" t="s">
        <v>809</v>
      </c>
      <c r="S281" s="22" t="s">
        <v>33</v>
      </c>
      <c r="T281" s="22" t="s">
        <v>585</v>
      </c>
      <c r="U281" s="22" t="s">
        <v>570</v>
      </c>
    </row>
    <row r="282" s="8" customFormat="1" ht="30" customHeight="1" spans="1:21">
      <c r="A282" s="22">
        <v>14</v>
      </c>
      <c r="B282" s="22" t="s">
        <v>773</v>
      </c>
      <c r="C282" s="22" t="s">
        <v>774</v>
      </c>
      <c r="D282" s="22" t="s">
        <v>722</v>
      </c>
      <c r="E282" s="22" t="s">
        <v>810</v>
      </c>
      <c r="F282" s="22">
        <v>24005014</v>
      </c>
      <c r="G282" s="22" t="s">
        <v>27</v>
      </c>
      <c r="H282" s="22">
        <v>1</v>
      </c>
      <c r="I282" s="22" t="s">
        <v>28</v>
      </c>
      <c r="J282" s="22" t="s">
        <v>29</v>
      </c>
      <c r="K282" s="22" t="s">
        <v>811</v>
      </c>
      <c r="L282" s="22" t="s">
        <v>260</v>
      </c>
      <c r="M282" s="22" t="s">
        <v>32</v>
      </c>
      <c r="N282" s="22" t="s">
        <v>777</v>
      </c>
      <c r="O282" s="22" t="s">
        <v>116</v>
      </c>
      <c r="P282" s="22" t="s">
        <v>32</v>
      </c>
      <c r="Q282" s="22" t="s">
        <v>32</v>
      </c>
      <c r="R282" s="22" t="s">
        <v>812</v>
      </c>
      <c r="S282" s="22" t="s">
        <v>33</v>
      </c>
      <c r="T282" s="22" t="s">
        <v>585</v>
      </c>
      <c r="U282" s="22" t="s">
        <v>570</v>
      </c>
    </row>
    <row r="283" s="8" customFormat="1" ht="30" customHeight="1" spans="1:21">
      <c r="A283" s="22">
        <v>15</v>
      </c>
      <c r="B283" s="22" t="s">
        <v>773</v>
      </c>
      <c r="C283" s="22" t="s">
        <v>774</v>
      </c>
      <c r="D283" s="22" t="s">
        <v>722</v>
      </c>
      <c r="E283" s="22" t="s">
        <v>775</v>
      </c>
      <c r="F283" s="22">
        <v>24005015</v>
      </c>
      <c r="G283" s="22" t="s">
        <v>27</v>
      </c>
      <c r="H283" s="22">
        <v>1</v>
      </c>
      <c r="I283" s="22" t="s">
        <v>28</v>
      </c>
      <c r="J283" s="22" t="s">
        <v>29</v>
      </c>
      <c r="K283" s="22" t="s">
        <v>776</v>
      </c>
      <c r="L283" s="22" t="s">
        <v>260</v>
      </c>
      <c r="M283" s="22" t="s">
        <v>32</v>
      </c>
      <c r="N283" s="22" t="s">
        <v>777</v>
      </c>
      <c r="O283" s="22" t="s">
        <v>116</v>
      </c>
      <c r="P283" s="22" t="s">
        <v>32</v>
      </c>
      <c r="Q283" s="22" t="s">
        <v>32</v>
      </c>
      <c r="R283" s="22" t="s">
        <v>813</v>
      </c>
      <c r="S283" s="22" t="s">
        <v>33</v>
      </c>
      <c r="T283" s="22" t="s">
        <v>585</v>
      </c>
      <c r="U283" s="22" t="s">
        <v>570</v>
      </c>
    </row>
    <row r="284" s="8" customFormat="1" ht="30" customHeight="1" spans="1:21">
      <c r="A284" s="22">
        <v>16</v>
      </c>
      <c r="B284" s="22" t="s">
        <v>773</v>
      </c>
      <c r="C284" s="22" t="s">
        <v>774</v>
      </c>
      <c r="D284" s="22" t="s">
        <v>722</v>
      </c>
      <c r="E284" s="22" t="s">
        <v>814</v>
      </c>
      <c r="F284" s="22">
        <v>24005016</v>
      </c>
      <c r="G284" s="22" t="s">
        <v>27</v>
      </c>
      <c r="H284" s="22">
        <v>1</v>
      </c>
      <c r="I284" s="22" t="s">
        <v>28</v>
      </c>
      <c r="J284" s="22" t="s">
        <v>29</v>
      </c>
      <c r="K284" s="22" t="s">
        <v>815</v>
      </c>
      <c r="L284" s="22" t="s">
        <v>260</v>
      </c>
      <c r="M284" s="22" t="s">
        <v>32</v>
      </c>
      <c r="N284" s="22" t="s">
        <v>777</v>
      </c>
      <c r="O284" s="22" t="s">
        <v>116</v>
      </c>
      <c r="P284" s="22" t="s">
        <v>32</v>
      </c>
      <c r="Q284" s="22" t="s">
        <v>32</v>
      </c>
      <c r="R284" s="22" t="s">
        <v>816</v>
      </c>
      <c r="S284" s="22" t="s">
        <v>33</v>
      </c>
      <c r="T284" s="22" t="s">
        <v>585</v>
      </c>
      <c r="U284" s="22" t="s">
        <v>570</v>
      </c>
    </row>
    <row r="285" s="8" customFormat="1" ht="30" customHeight="1" spans="1:21">
      <c r="A285" s="22">
        <v>17</v>
      </c>
      <c r="B285" s="22" t="s">
        <v>773</v>
      </c>
      <c r="C285" s="22" t="s">
        <v>774</v>
      </c>
      <c r="D285" s="22" t="s">
        <v>722</v>
      </c>
      <c r="E285" s="22" t="s">
        <v>779</v>
      </c>
      <c r="F285" s="22">
        <v>24005017</v>
      </c>
      <c r="G285" s="22" t="s">
        <v>27</v>
      </c>
      <c r="H285" s="22">
        <v>1</v>
      </c>
      <c r="I285" s="22" t="s">
        <v>28</v>
      </c>
      <c r="J285" s="22" t="s">
        <v>29</v>
      </c>
      <c r="K285" s="22" t="s">
        <v>817</v>
      </c>
      <c r="L285" s="22" t="s">
        <v>260</v>
      </c>
      <c r="M285" s="22" t="s">
        <v>32</v>
      </c>
      <c r="N285" s="22" t="s">
        <v>777</v>
      </c>
      <c r="O285" s="22" t="s">
        <v>116</v>
      </c>
      <c r="P285" s="22" t="s">
        <v>32</v>
      </c>
      <c r="Q285" s="22" t="s">
        <v>32</v>
      </c>
      <c r="R285" s="22" t="s">
        <v>781</v>
      </c>
      <c r="S285" s="22" t="s">
        <v>33</v>
      </c>
      <c r="T285" s="22" t="s">
        <v>585</v>
      </c>
      <c r="U285" s="22" t="s">
        <v>570</v>
      </c>
    </row>
    <row r="286" s="8" customFormat="1" ht="30" customHeight="1" spans="1:21">
      <c r="A286" s="22">
        <v>18</v>
      </c>
      <c r="B286" s="22" t="s">
        <v>773</v>
      </c>
      <c r="C286" s="22" t="s">
        <v>774</v>
      </c>
      <c r="D286" s="22" t="s">
        <v>722</v>
      </c>
      <c r="E286" s="22" t="s">
        <v>818</v>
      </c>
      <c r="F286" s="22">
        <v>24005018</v>
      </c>
      <c r="G286" s="22" t="s">
        <v>27</v>
      </c>
      <c r="H286" s="22">
        <v>10</v>
      </c>
      <c r="I286" s="22" t="s">
        <v>28</v>
      </c>
      <c r="J286" s="22" t="s">
        <v>29</v>
      </c>
      <c r="K286" s="22" t="s">
        <v>792</v>
      </c>
      <c r="L286" s="22" t="s">
        <v>260</v>
      </c>
      <c r="M286" s="22" t="s">
        <v>32</v>
      </c>
      <c r="N286" s="22" t="s">
        <v>777</v>
      </c>
      <c r="O286" s="22" t="s">
        <v>116</v>
      </c>
      <c r="P286" s="22" t="s">
        <v>32</v>
      </c>
      <c r="Q286" s="22" t="s">
        <v>32</v>
      </c>
      <c r="R286" s="22" t="s">
        <v>819</v>
      </c>
      <c r="S286" s="22" t="s">
        <v>33</v>
      </c>
      <c r="T286" s="22" t="s">
        <v>585</v>
      </c>
      <c r="U286" s="22" t="s">
        <v>570</v>
      </c>
    </row>
    <row r="287" s="8" customFormat="1" ht="30" customHeight="1" spans="1:21">
      <c r="A287" s="22">
        <v>19</v>
      </c>
      <c r="B287" s="22" t="s">
        <v>773</v>
      </c>
      <c r="C287" s="22" t="s">
        <v>774</v>
      </c>
      <c r="D287" s="22" t="s">
        <v>722</v>
      </c>
      <c r="E287" s="22" t="s">
        <v>820</v>
      </c>
      <c r="F287" s="22">
        <v>24005019</v>
      </c>
      <c r="G287" s="22" t="s">
        <v>27</v>
      </c>
      <c r="H287" s="22">
        <v>1</v>
      </c>
      <c r="I287" s="22" t="s">
        <v>28</v>
      </c>
      <c r="J287" s="22" t="s">
        <v>29</v>
      </c>
      <c r="K287" s="22" t="s">
        <v>821</v>
      </c>
      <c r="L287" s="22" t="s">
        <v>260</v>
      </c>
      <c r="M287" s="22" t="s">
        <v>32</v>
      </c>
      <c r="N287" s="22" t="s">
        <v>777</v>
      </c>
      <c r="O287" s="22" t="s">
        <v>116</v>
      </c>
      <c r="P287" s="22" t="s">
        <v>32</v>
      </c>
      <c r="Q287" s="22" t="s">
        <v>32</v>
      </c>
      <c r="R287" s="22" t="s">
        <v>822</v>
      </c>
      <c r="S287" s="22" t="s">
        <v>33</v>
      </c>
      <c r="T287" s="22" t="s">
        <v>585</v>
      </c>
      <c r="U287" s="22" t="s">
        <v>570</v>
      </c>
    </row>
    <row r="288" s="8" customFormat="1" ht="30" customHeight="1" spans="1:21">
      <c r="A288" s="22">
        <v>20</v>
      </c>
      <c r="B288" s="22" t="s">
        <v>773</v>
      </c>
      <c r="C288" s="22" t="s">
        <v>774</v>
      </c>
      <c r="D288" s="22" t="s">
        <v>722</v>
      </c>
      <c r="E288" s="22" t="s">
        <v>820</v>
      </c>
      <c r="F288" s="22">
        <v>24005020</v>
      </c>
      <c r="G288" s="22" t="s">
        <v>27</v>
      </c>
      <c r="H288" s="22">
        <v>2</v>
      </c>
      <c r="I288" s="22" t="s">
        <v>28</v>
      </c>
      <c r="J288" s="22" t="s">
        <v>29</v>
      </c>
      <c r="K288" s="22" t="s">
        <v>823</v>
      </c>
      <c r="L288" s="22" t="s">
        <v>260</v>
      </c>
      <c r="M288" s="22" t="s">
        <v>32</v>
      </c>
      <c r="N288" s="22" t="s">
        <v>777</v>
      </c>
      <c r="O288" s="22" t="s">
        <v>116</v>
      </c>
      <c r="P288" s="22" t="s">
        <v>32</v>
      </c>
      <c r="Q288" s="22" t="s">
        <v>32</v>
      </c>
      <c r="R288" s="22" t="s">
        <v>824</v>
      </c>
      <c r="S288" s="22" t="s">
        <v>33</v>
      </c>
      <c r="T288" s="22" t="s">
        <v>585</v>
      </c>
      <c r="U288" s="22" t="s">
        <v>570</v>
      </c>
    </row>
    <row r="289" s="8" customFormat="1" ht="30" customHeight="1" spans="1:21">
      <c r="A289" s="22">
        <v>21</v>
      </c>
      <c r="B289" s="22" t="s">
        <v>773</v>
      </c>
      <c r="C289" s="22" t="s">
        <v>774</v>
      </c>
      <c r="D289" s="22" t="s">
        <v>722</v>
      </c>
      <c r="E289" s="22" t="s">
        <v>825</v>
      </c>
      <c r="F289" s="22">
        <v>24005021</v>
      </c>
      <c r="G289" s="22" t="s">
        <v>27</v>
      </c>
      <c r="H289" s="22">
        <v>1</v>
      </c>
      <c r="I289" s="22" t="s">
        <v>28</v>
      </c>
      <c r="J289" s="22" t="s">
        <v>29</v>
      </c>
      <c r="K289" s="60" t="s">
        <v>826</v>
      </c>
      <c r="L289" s="22" t="s">
        <v>260</v>
      </c>
      <c r="M289" s="22" t="s">
        <v>32</v>
      </c>
      <c r="N289" s="80" t="s">
        <v>33</v>
      </c>
      <c r="O289" s="22" t="s">
        <v>116</v>
      </c>
      <c r="P289" s="22" t="s">
        <v>32</v>
      </c>
      <c r="Q289" s="22" t="s">
        <v>32</v>
      </c>
      <c r="R289" s="22" t="s">
        <v>827</v>
      </c>
      <c r="S289" s="22" t="s">
        <v>33</v>
      </c>
      <c r="T289" s="22" t="s">
        <v>585</v>
      </c>
      <c r="U289" s="22" t="s">
        <v>570</v>
      </c>
    </row>
    <row r="290" s="8" customFormat="1" ht="30" customHeight="1" spans="1:21">
      <c r="A290" s="22">
        <v>22</v>
      </c>
      <c r="B290" s="22" t="s">
        <v>773</v>
      </c>
      <c r="C290" s="22" t="s">
        <v>774</v>
      </c>
      <c r="D290" s="22" t="s">
        <v>722</v>
      </c>
      <c r="E290" s="22" t="s">
        <v>828</v>
      </c>
      <c r="F290" s="22">
        <v>24005022</v>
      </c>
      <c r="G290" s="22" t="s">
        <v>27</v>
      </c>
      <c r="H290" s="22">
        <v>1</v>
      </c>
      <c r="I290" s="22" t="s">
        <v>28</v>
      </c>
      <c r="J290" s="22" t="s">
        <v>29</v>
      </c>
      <c r="K290" s="60" t="s">
        <v>829</v>
      </c>
      <c r="L290" s="22" t="s">
        <v>260</v>
      </c>
      <c r="M290" s="22" t="s">
        <v>32</v>
      </c>
      <c r="N290" s="80" t="s">
        <v>33</v>
      </c>
      <c r="O290" s="22" t="s">
        <v>116</v>
      </c>
      <c r="P290" s="22" t="s">
        <v>32</v>
      </c>
      <c r="Q290" s="22" t="s">
        <v>32</v>
      </c>
      <c r="R290" s="22" t="s">
        <v>830</v>
      </c>
      <c r="S290" s="22" t="s">
        <v>33</v>
      </c>
      <c r="T290" s="22" t="s">
        <v>585</v>
      </c>
      <c r="U290" s="22" t="s">
        <v>570</v>
      </c>
    </row>
    <row r="291" s="8" customFormat="1" ht="30" customHeight="1" spans="1:21">
      <c r="A291" s="22">
        <v>23</v>
      </c>
      <c r="B291" s="22" t="s">
        <v>773</v>
      </c>
      <c r="C291" s="22" t="s">
        <v>774</v>
      </c>
      <c r="D291" s="22" t="s">
        <v>722</v>
      </c>
      <c r="E291" s="22" t="s">
        <v>831</v>
      </c>
      <c r="F291" s="22">
        <v>24005023</v>
      </c>
      <c r="G291" s="22" t="s">
        <v>27</v>
      </c>
      <c r="H291" s="22">
        <v>1</v>
      </c>
      <c r="I291" s="22" t="s">
        <v>41</v>
      </c>
      <c r="J291" s="22" t="s">
        <v>42</v>
      </c>
      <c r="K291" s="22" t="s">
        <v>832</v>
      </c>
      <c r="L291" s="22" t="s">
        <v>44</v>
      </c>
      <c r="M291" s="22" t="s">
        <v>32</v>
      </c>
      <c r="N291" s="80" t="s">
        <v>33</v>
      </c>
      <c r="O291" s="22" t="s">
        <v>116</v>
      </c>
      <c r="P291" s="22" t="s">
        <v>32</v>
      </c>
      <c r="Q291" s="22" t="s">
        <v>32</v>
      </c>
      <c r="R291" s="22" t="s">
        <v>833</v>
      </c>
      <c r="S291" s="22" t="s">
        <v>33</v>
      </c>
      <c r="T291" s="22" t="s">
        <v>585</v>
      </c>
      <c r="U291" s="22" t="s">
        <v>570</v>
      </c>
    </row>
    <row r="292" s="8" customFormat="1" ht="30" customHeight="1" spans="1:21">
      <c r="A292" s="22">
        <v>24</v>
      </c>
      <c r="B292" s="22" t="s">
        <v>773</v>
      </c>
      <c r="C292" s="22" t="s">
        <v>774</v>
      </c>
      <c r="D292" s="22" t="s">
        <v>722</v>
      </c>
      <c r="E292" s="22" t="s">
        <v>834</v>
      </c>
      <c r="F292" s="22">
        <v>24005024</v>
      </c>
      <c r="G292" s="22" t="s">
        <v>27</v>
      </c>
      <c r="H292" s="22">
        <v>1</v>
      </c>
      <c r="I292" s="22" t="s">
        <v>41</v>
      </c>
      <c r="J292" s="22" t="s">
        <v>42</v>
      </c>
      <c r="K292" s="22" t="s">
        <v>832</v>
      </c>
      <c r="L292" s="22" t="s">
        <v>44</v>
      </c>
      <c r="M292" s="22" t="s">
        <v>32</v>
      </c>
      <c r="N292" s="22" t="s">
        <v>835</v>
      </c>
      <c r="O292" s="22" t="s">
        <v>116</v>
      </c>
      <c r="P292" s="22" t="s">
        <v>32</v>
      </c>
      <c r="Q292" s="22" t="s">
        <v>32</v>
      </c>
      <c r="R292" s="22" t="s">
        <v>836</v>
      </c>
      <c r="S292" s="22" t="s">
        <v>33</v>
      </c>
      <c r="T292" s="22" t="s">
        <v>585</v>
      </c>
      <c r="U292" s="22" t="s">
        <v>570</v>
      </c>
    </row>
    <row r="293" s="4" customFormat="1" ht="30" customHeight="1" spans="1:21">
      <c r="A293" s="22">
        <v>25</v>
      </c>
      <c r="B293" s="22" t="s">
        <v>773</v>
      </c>
      <c r="C293" s="22" t="s">
        <v>774</v>
      </c>
      <c r="D293" s="22" t="s">
        <v>722</v>
      </c>
      <c r="E293" s="22" t="s">
        <v>837</v>
      </c>
      <c r="F293" s="22">
        <v>24005025</v>
      </c>
      <c r="G293" s="22" t="s">
        <v>27</v>
      </c>
      <c r="H293" s="22">
        <v>11</v>
      </c>
      <c r="I293" s="22" t="s">
        <v>41</v>
      </c>
      <c r="J293" s="22" t="s">
        <v>42</v>
      </c>
      <c r="K293" s="22" t="s">
        <v>120</v>
      </c>
      <c r="L293" s="22" t="s">
        <v>202</v>
      </c>
      <c r="M293" s="22" t="s">
        <v>32</v>
      </c>
      <c r="N293" s="22" t="s">
        <v>838</v>
      </c>
      <c r="O293" s="22" t="s">
        <v>116</v>
      </c>
      <c r="P293" s="22" t="s">
        <v>32</v>
      </c>
      <c r="Q293" s="22" t="s">
        <v>32</v>
      </c>
      <c r="R293" s="22" t="s">
        <v>839</v>
      </c>
      <c r="S293" s="22" t="s">
        <v>33</v>
      </c>
      <c r="T293" s="22" t="s">
        <v>585</v>
      </c>
      <c r="U293" s="22" t="s">
        <v>570</v>
      </c>
    </row>
    <row r="294" s="8" customFormat="1" ht="30" customHeight="1" spans="1:21">
      <c r="A294" s="22">
        <v>26</v>
      </c>
      <c r="B294" s="22" t="s">
        <v>773</v>
      </c>
      <c r="C294" s="22" t="s">
        <v>774</v>
      </c>
      <c r="D294" s="22" t="s">
        <v>722</v>
      </c>
      <c r="E294" s="22" t="s">
        <v>840</v>
      </c>
      <c r="F294" s="22">
        <v>24005026</v>
      </c>
      <c r="G294" s="22" t="s">
        <v>27</v>
      </c>
      <c r="H294" s="22">
        <v>2</v>
      </c>
      <c r="I294" s="22" t="s">
        <v>28</v>
      </c>
      <c r="J294" s="22" t="s">
        <v>29</v>
      </c>
      <c r="K294" s="60" t="s">
        <v>841</v>
      </c>
      <c r="L294" s="22" t="s">
        <v>260</v>
      </c>
      <c r="M294" s="22" t="s">
        <v>32</v>
      </c>
      <c r="N294" s="80" t="s">
        <v>33</v>
      </c>
      <c r="O294" s="22" t="s">
        <v>45</v>
      </c>
      <c r="P294" s="22" t="s">
        <v>32</v>
      </c>
      <c r="Q294" s="22" t="s">
        <v>32</v>
      </c>
      <c r="R294" s="8" t="s">
        <v>842</v>
      </c>
      <c r="S294" s="22" t="s">
        <v>33</v>
      </c>
      <c r="T294" s="22" t="s">
        <v>585</v>
      </c>
      <c r="U294" s="22" t="s">
        <v>570</v>
      </c>
    </row>
    <row r="295" s="8" customFormat="1" ht="30" customHeight="1" spans="1:21">
      <c r="A295" s="22">
        <v>27</v>
      </c>
      <c r="B295" s="22" t="s">
        <v>773</v>
      </c>
      <c r="C295" s="22" t="s">
        <v>774</v>
      </c>
      <c r="D295" s="22" t="s">
        <v>722</v>
      </c>
      <c r="E295" s="22" t="s">
        <v>843</v>
      </c>
      <c r="F295" s="22">
        <v>24005027</v>
      </c>
      <c r="G295" s="22" t="s">
        <v>27</v>
      </c>
      <c r="H295" s="22">
        <v>1</v>
      </c>
      <c r="I295" s="22" t="s">
        <v>28</v>
      </c>
      <c r="J295" s="22" t="s">
        <v>29</v>
      </c>
      <c r="K295" s="60" t="s">
        <v>844</v>
      </c>
      <c r="L295" s="22" t="s">
        <v>260</v>
      </c>
      <c r="M295" s="22" t="s">
        <v>32</v>
      </c>
      <c r="N295" s="80" t="s">
        <v>33</v>
      </c>
      <c r="O295" s="22" t="s">
        <v>45</v>
      </c>
      <c r="P295" s="22" t="s">
        <v>32</v>
      </c>
      <c r="Q295" s="22" t="s">
        <v>32</v>
      </c>
      <c r="R295" s="22" t="s">
        <v>845</v>
      </c>
      <c r="S295" s="22" t="s">
        <v>33</v>
      </c>
      <c r="T295" s="22" t="s">
        <v>585</v>
      </c>
      <c r="U295" s="22" t="s">
        <v>570</v>
      </c>
    </row>
    <row r="296" s="8" customFormat="1" ht="30" customHeight="1" spans="1:21">
      <c r="A296" s="22">
        <v>28</v>
      </c>
      <c r="B296" s="22" t="s">
        <v>773</v>
      </c>
      <c r="C296" s="22" t="s">
        <v>774</v>
      </c>
      <c r="D296" s="22" t="s">
        <v>722</v>
      </c>
      <c r="E296" s="22" t="s">
        <v>93</v>
      </c>
      <c r="F296" s="22">
        <v>24005028</v>
      </c>
      <c r="G296" s="22" t="s">
        <v>27</v>
      </c>
      <c r="H296" s="22">
        <v>1</v>
      </c>
      <c r="I296" s="22" t="s">
        <v>28</v>
      </c>
      <c r="J296" s="22" t="s">
        <v>29</v>
      </c>
      <c r="K296" s="22" t="s">
        <v>846</v>
      </c>
      <c r="L296" s="22" t="s">
        <v>260</v>
      </c>
      <c r="M296" s="22" t="s">
        <v>32</v>
      </c>
      <c r="N296" s="80" t="s">
        <v>33</v>
      </c>
      <c r="O296" s="22" t="s">
        <v>45</v>
      </c>
      <c r="P296" s="22" t="s">
        <v>32</v>
      </c>
      <c r="Q296" s="22" t="s">
        <v>32</v>
      </c>
      <c r="R296" s="22" t="s">
        <v>847</v>
      </c>
      <c r="S296" s="22" t="s">
        <v>33</v>
      </c>
      <c r="T296" s="22" t="s">
        <v>585</v>
      </c>
      <c r="U296" s="22" t="s">
        <v>570</v>
      </c>
    </row>
    <row r="297" s="8" customFormat="1" ht="30" customHeight="1" spans="1:21">
      <c r="A297" s="22">
        <v>29</v>
      </c>
      <c r="B297" s="22" t="s">
        <v>773</v>
      </c>
      <c r="C297" s="22" t="s">
        <v>848</v>
      </c>
      <c r="D297" s="22" t="s">
        <v>722</v>
      </c>
      <c r="E297" s="22" t="s">
        <v>820</v>
      </c>
      <c r="F297" s="22">
        <v>24005029</v>
      </c>
      <c r="G297" s="22" t="s">
        <v>27</v>
      </c>
      <c r="H297" s="22">
        <v>2</v>
      </c>
      <c r="I297" s="22" t="s">
        <v>41</v>
      </c>
      <c r="J297" s="22" t="s">
        <v>42</v>
      </c>
      <c r="K297" s="22" t="s">
        <v>849</v>
      </c>
      <c r="L297" s="22" t="s">
        <v>32</v>
      </c>
      <c r="M297" s="22" t="s">
        <v>32</v>
      </c>
      <c r="N297" s="22" t="s">
        <v>850</v>
      </c>
      <c r="O297" s="22" t="s">
        <v>116</v>
      </c>
      <c r="P297" s="22" t="s">
        <v>32</v>
      </c>
      <c r="Q297" s="22" t="s">
        <v>32</v>
      </c>
      <c r="R297" s="22" t="s">
        <v>851</v>
      </c>
      <c r="S297" s="22" t="s">
        <v>33</v>
      </c>
      <c r="T297" s="22" t="s">
        <v>585</v>
      </c>
      <c r="U297" s="22" t="s">
        <v>570</v>
      </c>
    </row>
    <row r="298" s="8" customFormat="1" ht="30" customHeight="1" spans="1:21">
      <c r="A298" s="22">
        <v>30</v>
      </c>
      <c r="B298" s="22" t="s">
        <v>773</v>
      </c>
      <c r="C298" s="22" t="s">
        <v>848</v>
      </c>
      <c r="D298" s="22" t="s">
        <v>722</v>
      </c>
      <c r="E298" s="22" t="s">
        <v>852</v>
      </c>
      <c r="F298" s="22">
        <v>24005030</v>
      </c>
      <c r="G298" s="22" t="s">
        <v>27</v>
      </c>
      <c r="H298" s="22">
        <v>1</v>
      </c>
      <c r="I298" s="22" t="s">
        <v>41</v>
      </c>
      <c r="J298" s="22" t="s">
        <v>42</v>
      </c>
      <c r="K298" s="22" t="s">
        <v>277</v>
      </c>
      <c r="L298" s="22" t="s">
        <v>32</v>
      </c>
      <c r="M298" s="22" t="s">
        <v>32</v>
      </c>
      <c r="N298" s="22" t="s">
        <v>850</v>
      </c>
      <c r="O298" s="22" t="s">
        <v>116</v>
      </c>
      <c r="P298" s="22" t="s">
        <v>32</v>
      </c>
      <c r="Q298" s="22" t="s">
        <v>32</v>
      </c>
      <c r="R298" s="22" t="s">
        <v>853</v>
      </c>
      <c r="S298" s="22" t="s">
        <v>33</v>
      </c>
      <c r="T298" s="22" t="s">
        <v>585</v>
      </c>
      <c r="U298" s="22" t="s">
        <v>570</v>
      </c>
    </row>
    <row r="299" s="8" customFormat="1" ht="30" customHeight="1" spans="1:21">
      <c r="A299" s="22">
        <v>31</v>
      </c>
      <c r="B299" s="22" t="s">
        <v>773</v>
      </c>
      <c r="C299" s="22" t="s">
        <v>848</v>
      </c>
      <c r="D299" s="22" t="s">
        <v>722</v>
      </c>
      <c r="E299" s="22" t="s">
        <v>820</v>
      </c>
      <c r="F299" s="22">
        <v>24005031</v>
      </c>
      <c r="G299" s="22" t="s">
        <v>27</v>
      </c>
      <c r="H299" s="22">
        <v>1</v>
      </c>
      <c r="I299" s="22" t="s">
        <v>41</v>
      </c>
      <c r="J299" s="22" t="s">
        <v>42</v>
      </c>
      <c r="K299" s="22" t="s">
        <v>823</v>
      </c>
      <c r="L299" s="22" t="s">
        <v>32</v>
      </c>
      <c r="M299" s="22" t="s">
        <v>32</v>
      </c>
      <c r="N299" s="22" t="s">
        <v>850</v>
      </c>
      <c r="O299" s="22" t="s">
        <v>116</v>
      </c>
      <c r="P299" s="22" t="s">
        <v>32</v>
      </c>
      <c r="Q299" s="22" t="s">
        <v>32</v>
      </c>
      <c r="R299" s="22" t="s">
        <v>854</v>
      </c>
      <c r="S299" s="22" t="s">
        <v>33</v>
      </c>
      <c r="T299" s="22" t="s">
        <v>585</v>
      </c>
      <c r="U299" s="22" t="s">
        <v>570</v>
      </c>
    </row>
    <row r="300" s="8" customFormat="1" ht="30" customHeight="1" spans="1:21">
      <c r="A300" s="22">
        <v>32</v>
      </c>
      <c r="B300" s="22" t="s">
        <v>773</v>
      </c>
      <c r="C300" s="22" t="s">
        <v>848</v>
      </c>
      <c r="D300" s="22" t="s">
        <v>722</v>
      </c>
      <c r="E300" s="22" t="s">
        <v>797</v>
      </c>
      <c r="F300" s="22">
        <v>24005032</v>
      </c>
      <c r="G300" s="22" t="s">
        <v>27</v>
      </c>
      <c r="H300" s="22">
        <v>1</v>
      </c>
      <c r="I300" s="22" t="s">
        <v>41</v>
      </c>
      <c r="J300" s="22" t="s">
        <v>42</v>
      </c>
      <c r="K300" s="22" t="s">
        <v>855</v>
      </c>
      <c r="L300" s="22" t="s">
        <v>32</v>
      </c>
      <c r="M300" s="22" t="s">
        <v>32</v>
      </c>
      <c r="N300" s="22" t="s">
        <v>850</v>
      </c>
      <c r="O300" s="22" t="s">
        <v>116</v>
      </c>
      <c r="P300" s="22" t="s">
        <v>32</v>
      </c>
      <c r="Q300" s="22" t="s">
        <v>32</v>
      </c>
      <c r="R300" s="22" t="s">
        <v>856</v>
      </c>
      <c r="S300" s="22" t="s">
        <v>33</v>
      </c>
      <c r="T300" s="22" t="s">
        <v>585</v>
      </c>
      <c r="U300" s="22" t="s">
        <v>570</v>
      </c>
    </row>
    <row r="301" s="8" customFormat="1" ht="30" customHeight="1" spans="1:21">
      <c r="A301" s="22">
        <v>33</v>
      </c>
      <c r="B301" s="22" t="s">
        <v>773</v>
      </c>
      <c r="C301" s="22" t="s">
        <v>857</v>
      </c>
      <c r="D301" s="22" t="s">
        <v>722</v>
      </c>
      <c r="E301" s="22" t="s">
        <v>858</v>
      </c>
      <c r="F301" s="22">
        <v>24005033</v>
      </c>
      <c r="G301" s="22" t="s">
        <v>27</v>
      </c>
      <c r="H301" s="22">
        <v>5</v>
      </c>
      <c r="I301" s="22" t="s">
        <v>41</v>
      </c>
      <c r="J301" s="22" t="s">
        <v>42</v>
      </c>
      <c r="K301" s="22" t="s">
        <v>414</v>
      </c>
      <c r="L301" s="22" t="s">
        <v>32</v>
      </c>
      <c r="M301" s="22" t="s">
        <v>32</v>
      </c>
      <c r="N301" s="22" t="s">
        <v>33</v>
      </c>
      <c r="O301" s="22" t="s">
        <v>116</v>
      </c>
      <c r="P301" s="22" t="s">
        <v>32</v>
      </c>
      <c r="Q301" s="22" t="s">
        <v>32</v>
      </c>
      <c r="R301" s="22" t="s">
        <v>859</v>
      </c>
      <c r="S301" s="22" t="s">
        <v>33</v>
      </c>
      <c r="T301" s="22" t="s">
        <v>585</v>
      </c>
      <c r="U301" s="22" t="s">
        <v>570</v>
      </c>
    </row>
    <row r="302" s="8" customFormat="1" ht="30" customHeight="1" spans="1:21">
      <c r="A302" s="22">
        <v>34</v>
      </c>
      <c r="B302" s="22" t="s">
        <v>773</v>
      </c>
      <c r="C302" s="22" t="s">
        <v>857</v>
      </c>
      <c r="D302" s="22" t="s">
        <v>722</v>
      </c>
      <c r="E302" s="22" t="s">
        <v>860</v>
      </c>
      <c r="F302" s="22">
        <v>24005034</v>
      </c>
      <c r="G302" s="22" t="s">
        <v>27</v>
      </c>
      <c r="H302" s="22">
        <v>1</v>
      </c>
      <c r="I302" s="22" t="s">
        <v>41</v>
      </c>
      <c r="J302" s="22" t="s">
        <v>42</v>
      </c>
      <c r="K302" s="22" t="s">
        <v>571</v>
      </c>
      <c r="L302" s="22" t="s">
        <v>32</v>
      </c>
      <c r="M302" s="22" t="s">
        <v>32</v>
      </c>
      <c r="N302" s="22" t="s">
        <v>33</v>
      </c>
      <c r="O302" s="22" t="s">
        <v>116</v>
      </c>
      <c r="P302" s="22" t="s">
        <v>32</v>
      </c>
      <c r="Q302" s="22" t="s">
        <v>32</v>
      </c>
      <c r="R302" s="22" t="s">
        <v>859</v>
      </c>
      <c r="S302" s="22" t="s">
        <v>33</v>
      </c>
      <c r="T302" s="22" t="s">
        <v>585</v>
      </c>
      <c r="U302" s="22" t="s">
        <v>570</v>
      </c>
    </row>
    <row r="303" s="8" customFormat="1" ht="30" customHeight="1" spans="1:21">
      <c r="A303" s="22">
        <v>35</v>
      </c>
      <c r="B303" s="22" t="s">
        <v>773</v>
      </c>
      <c r="C303" s="22" t="s">
        <v>857</v>
      </c>
      <c r="D303" s="22" t="s">
        <v>722</v>
      </c>
      <c r="E303" s="22" t="s">
        <v>861</v>
      </c>
      <c r="F303" s="22">
        <v>24005035</v>
      </c>
      <c r="G303" s="22" t="s">
        <v>27</v>
      </c>
      <c r="H303" s="22">
        <v>1</v>
      </c>
      <c r="I303" s="22" t="s">
        <v>41</v>
      </c>
      <c r="J303" s="22" t="s">
        <v>42</v>
      </c>
      <c r="K303" s="22" t="s">
        <v>115</v>
      </c>
      <c r="L303" s="22" t="s">
        <v>32</v>
      </c>
      <c r="M303" s="22" t="s">
        <v>32</v>
      </c>
      <c r="N303" s="22" t="s">
        <v>33</v>
      </c>
      <c r="O303" s="22" t="s">
        <v>116</v>
      </c>
      <c r="P303" s="22" t="s">
        <v>32</v>
      </c>
      <c r="Q303" s="22" t="s">
        <v>32</v>
      </c>
      <c r="R303" s="22" t="s">
        <v>862</v>
      </c>
      <c r="S303" s="22" t="s">
        <v>33</v>
      </c>
      <c r="T303" s="22" t="s">
        <v>585</v>
      </c>
      <c r="U303" s="22" t="s">
        <v>570</v>
      </c>
    </row>
    <row r="304" s="8" customFormat="1" ht="30" customHeight="1" spans="1:21">
      <c r="A304" s="22">
        <v>36</v>
      </c>
      <c r="B304" s="22" t="s">
        <v>773</v>
      </c>
      <c r="C304" s="22" t="s">
        <v>857</v>
      </c>
      <c r="D304" s="22" t="s">
        <v>722</v>
      </c>
      <c r="E304" s="22" t="s">
        <v>863</v>
      </c>
      <c r="F304" s="22">
        <v>24005036</v>
      </c>
      <c r="G304" s="22" t="s">
        <v>27</v>
      </c>
      <c r="H304" s="22">
        <v>1</v>
      </c>
      <c r="I304" s="22" t="s">
        <v>41</v>
      </c>
      <c r="J304" s="22" t="s">
        <v>42</v>
      </c>
      <c r="K304" s="22" t="s">
        <v>318</v>
      </c>
      <c r="L304" s="22" t="s">
        <v>32</v>
      </c>
      <c r="M304" s="22" t="s">
        <v>32</v>
      </c>
      <c r="N304" s="22" t="s">
        <v>33</v>
      </c>
      <c r="O304" s="22" t="s">
        <v>116</v>
      </c>
      <c r="P304" s="22" t="s">
        <v>32</v>
      </c>
      <c r="Q304" s="22" t="s">
        <v>32</v>
      </c>
      <c r="R304" s="22" t="s">
        <v>864</v>
      </c>
      <c r="S304" s="22" t="s">
        <v>33</v>
      </c>
      <c r="T304" s="22" t="s">
        <v>585</v>
      </c>
      <c r="U304" s="22" t="s">
        <v>570</v>
      </c>
    </row>
    <row r="305" s="8" customFormat="1" ht="30" customHeight="1" spans="1:21">
      <c r="A305" s="22">
        <v>37</v>
      </c>
      <c r="B305" s="22" t="s">
        <v>773</v>
      </c>
      <c r="C305" s="22" t="s">
        <v>857</v>
      </c>
      <c r="D305" s="22" t="s">
        <v>722</v>
      </c>
      <c r="E305" s="22" t="s">
        <v>820</v>
      </c>
      <c r="F305" s="22">
        <v>24005037</v>
      </c>
      <c r="G305" s="22" t="s">
        <v>27</v>
      </c>
      <c r="H305" s="22">
        <v>2</v>
      </c>
      <c r="I305" s="22" t="s">
        <v>41</v>
      </c>
      <c r="J305" s="22" t="s">
        <v>42</v>
      </c>
      <c r="K305" s="22" t="s">
        <v>849</v>
      </c>
      <c r="L305" s="22" t="s">
        <v>32</v>
      </c>
      <c r="M305" s="22" t="s">
        <v>32</v>
      </c>
      <c r="N305" s="22" t="s">
        <v>33</v>
      </c>
      <c r="O305" s="22" t="s">
        <v>116</v>
      </c>
      <c r="P305" s="22" t="s">
        <v>32</v>
      </c>
      <c r="Q305" s="22" t="s">
        <v>32</v>
      </c>
      <c r="R305" s="22" t="s">
        <v>859</v>
      </c>
      <c r="S305" s="22" t="s">
        <v>33</v>
      </c>
      <c r="T305" s="22" t="s">
        <v>585</v>
      </c>
      <c r="U305" s="22" t="s">
        <v>570</v>
      </c>
    </row>
    <row r="306" s="8" customFormat="1" ht="30" customHeight="1" spans="1:21">
      <c r="A306" s="22">
        <v>38</v>
      </c>
      <c r="B306" s="22" t="s">
        <v>773</v>
      </c>
      <c r="C306" s="22" t="s">
        <v>857</v>
      </c>
      <c r="D306" s="22" t="s">
        <v>722</v>
      </c>
      <c r="E306" s="22" t="s">
        <v>865</v>
      </c>
      <c r="F306" s="22">
        <v>24005038</v>
      </c>
      <c r="G306" s="22" t="s">
        <v>27</v>
      </c>
      <c r="H306" s="22">
        <v>1</v>
      </c>
      <c r="I306" s="22" t="s">
        <v>41</v>
      </c>
      <c r="J306" s="22" t="s">
        <v>42</v>
      </c>
      <c r="K306" s="22" t="s">
        <v>823</v>
      </c>
      <c r="L306" s="22" t="s">
        <v>32</v>
      </c>
      <c r="M306" s="22" t="s">
        <v>32</v>
      </c>
      <c r="N306" s="22" t="s">
        <v>33</v>
      </c>
      <c r="O306" s="22" t="s">
        <v>116</v>
      </c>
      <c r="P306" s="22" t="s">
        <v>32</v>
      </c>
      <c r="Q306" s="22" t="s">
        <v>32</v>
      </c>
      <c r="R306" s="22" t="s">
        <v>866</v>
      </c>
      <c r="S306" s="22" t="s">
        <v>33</v>
      </c>
      <c r="T306" s="22" t="s">
        <v>585</v>
      </c>
      <c r="U306" s="22" t="s">
        <v>570</v>
      </c>
    </row>
    <row r="307" s="17" customFormat="1" ht="30" customHeight="1" spans="1:21">
      <c r="A307" s="22">
        <v>39</v>
      </c>
      <c r="B307" s="22" t="s">
        <v>867</v>
      </c>
      <c r="C307" s="22" t="s">
        <v>868</v>
      </c>
      <c r="D307" s="22" t="s">
        <v>722</v>
      </c>
      <c r="E307" s="22" t="s">
        <v>869</v>
      </c>
      <c r="F307" s="22">
        <v>24005039</v>
      </c>
      <c r="G307" s="22" t="s">
        <v>725</v>
      </c>
      <c r="H307" s="22">
        <v>1</v>
      </c>
      <c r="I307" s="22" t="s">
        <v>41</v>
      </c>
      <c r="J307" s="22" t="s">
        <v>42</v>
      </c>
      <c r="K307" s="22" t="s">
        <v>870</v>
      </c>
      <c r="L307" s="22" t="s">
        <v>202</v>
      </c>
      <c r="M307" s="22" t="s">
        <v>32</v>
      </c>
      <c r="N307" s="22" t="s">
        <v>33</v>
      </c>
      <c r="O307" s="22" t="s">
        <v>116</v>
      </c>
      <c r="P307" s="22" t="s">
        <v>32</v>
      </c>
      <c r="Q307" s="22" t="s">
        <v>32</v>
      </c>
      <c r="R307" s="22" t="s">
        <v>871</v>
      </c>
      <c r="S307" s="22" t="s">
        <v>33</v>
      </c>
      <c r="T307" s="22" t="s">
        <v>585</v>
      </c>
      <c r="U307" s="22" t="s">
        <v>33</v>
      </c>
    </row>
    <row r="308" s="9" customFormat="1" ht="30" customHeight="1" spans="1:21">
      <c r="A308" s="21" t="s">
        <v>872</v>
      </c>
      <c r="B308" s="21"/>
      <c r="C308" s="21"/>
      <c r="D308" s="21"/>
      <c r="E308" s="21"/>
      <c r="F308" s="21"/>
      <c r="G308" s="21"/>
      <c r="H308" s="21"/>
      <c r="I308" s="21"/>
      <c r="J308" s="21"/>
      <c r="K308" s="21"/>
      <c r="L308" s="21"/>
      <c r="M308" s="21"/>
      <c r="N308" s="21"/>
      <c r="O308" s="21"/>
      <c r="P308" s="21"/>
      <c r="Q308" s="21"/>
      <c r="R308" s="21"/>
      <c r="S308" s="21"/>
      <c r="T308" s="21"/>
      <c r="U308" s="21"/>
    </row>
    <row r="309" s="8" customFormat="1" ht="30" customHeight="1" spans="1:21">
      <c r="A309" s="22" t="s">
        <v>873</v>
      </c>
      <c r="B309" s="22" t="s">
        <v>874</v>
      </c>
      <c r="C309" s="22" t="s">
        <v>875</v>
      </c>
      <c r="D309" s="22" t="s">
        <v>722</v>
      </c>
      <c r="E309" s="22" t="s">
        <v>713</v>
      </c>
      <c r="F309" s="22">
        <v>24006001</v>
      </c>
      <c r="G309" s="22" t="s">
        <v>876</v>
      </c>
      <c r="H309" s="22">
        <v>1</v>
      </c>
      <c r="I309" s="22" t="s">
        <v>28</v>
      </c>
      <c r="J309" s="23" t="s">
        <v>29</v>
      </c>
      <c r="K309" s="22" t="s">
        <v>877</v>
      </c>
      <c r="L309" s="22" t="s">
        <v>458</v>
      </c>
      <c r="M309" s="22" t="s">
        <v>32</v>
      </c>
      <c r="N309" s="22" t="s">
        <v>33</v>
      </c>
      <c r="O309" s="22" t="s">
        <v>878</v>
      </c>
      <c r="P309" s="22" t="s">
        <v>32</v>
      </c>
      <c r="Q309" s="22" t="s">
        <v>32</v>
      </c>
      <c r="R309" s="22" t="s">
        <v>879</v>
      </c>
      <c r="S309" s="22" t="s">
        <v>33</v>
      </c>
      <c r="T309" s="22" t="s">
        <v>880</v>
      </c>
      <c r="U309" s="22"/>
    </row>
    <row r="310" s="9" customFormat="1" ht="30" customHeight="1" spans="1:21">
      <c r="A310" s="21" t="s">
        <v>881</v>
      </c>
      <c r="B310" s="21"/>
      <c r="C310" s="21"/>
      <c r="D310" s="21"/>
      <c r="E310" s="21"/>
      <c r="F310" s="21"/>
      <c r="G310" s="21"/>
      <c r="H310" s="21"/>
      <c r="I310" s="21"/>
      <c r="J310" s="21"/>
      <c r="K310" s="21"/>
      <c r="L310" s="21"/>
      <c r="M310" s="21"/>
      <c r="N310" s="21"/>
      <c r="O310" s="21"/>
      <c r="P310" s="21"/>
      <c r="Q310" s="21"/>
      <c r="R310" s="21"/>
      <c r="S310" s="21"/>
      <c r="T310" s="21"/>
      <c r="U310" s="21"/>
    </row>
    <row r="311" s="13" customFormat="1" ht="30" customHeight="1" spans="1:21">
      <c r="A311" s="43">
        <v>1</v>
      </c>
      <c r="B311" s="44" t="s">
        <v>882</v>
      </c>
      <c r="C311" s="44" t="s">
        <v>883</v>
      </c>
      <c r="D311" s="22" t="s">
        <v>722</v>
      </c>
      <c r="E311" s="44" t="s">
        <v>884</v>
      </c>
      <c r="F311" s="44">
        <v>24007001</v>
      </c>
      <c r="G311" s="44" t="s">
        <v>725</v>
      </c>
      <c r="H311" s="43">
        <v>1</v>
      </c>
      <c r="I311" s="22" t="s">
        <v>41</v>
      </c>
      <c r="J311" s="22" t="s">
        <v>42</v>
      </c>
      <c r="K311" s="44" t="s">
        <v>885</v>
      </c>
      <c r="L311" s="22" t="s">
        <v>202</v>
      </c>
      <c r="M311" s="44" t="s">
        <v>32</v>
      </c>
      <c r="N311" s="44" t="s">
        <v>33</v>
      </c>
      <c r="O311" s="44" t="s">
        <v>886</v>
      </c>
      <c r="P311" s="22" t="s">
        <v>32</v>
      </c>
      <c r="Q311" s="22" t="s">
        <v>32</v>
      </c>
      <c r="R311" s="44" t="s">
        <v>887</v>
      </c>
      <c r="S311" s="22" t="s">
        <v>33</v>
      </c>
      <c r="T311" s="22" t="s">
        <v>585</v>
      </c>
      <c r="U311" s="22" t="s">
        <v>888</v>
      </c>
    </row>
    <row r="312" s="16" customFormat="1" ht="30" customHeight="1" spans="1:21">
      <c r="A312" s="21" t="s">
        <v>889</v>
      </c>
      <c r="B312" s="21"/>
      <c r="C312" s="21"/>
      <c r="D312" s="21"/>
      <c r="E312" s="21"/>
      <c r="F312" s="21"/>
      <c r="G312" s="21"/>
      <c r="H312" s="21"/>
      <c r="I312" s="21"/>
      <c r="J312" s="21"/>
      <c r="K312" s="21"/>
      <c r="L312" s="21"/>
      <c r="M312" s="21"/>
      <c r="N312" s="21"/>
      <c r="O312" s="21"/>
      <c r="P312" s="21"/>
      <c r="Q312" s="21"/>
      <c r="R312" s="21"/>
      <c r="S312" s="21"/>
      <c r="T312" s="21"/>
      <c r="U312" s="21"/>
    </row>
    <row r="313" s="8" customFormat="1" ht="30" customHeight="1" spans="1:21">
      <c r="A313" s="22" t="s">
        <v>873</v>
      </c>
      <c r="B313" s="22" t="s">
        <v>722</v>
      </c>
      <c r="C313" s="22" t="s">
        <v>890</v>
      </c>
      <c r="D313" s="22" t="s">
        <v>722</v>
      </c>
      <c r="E313" s="22" t="s">
        <v>215</v>
      </c>
      <c r="F313" s="22">
        <v>24008001</v>
      </c>
      <c r="G313" s="22" t="s">
        <v>104</v>
      </c>
      <c r="H313" s="22" t="s">
        <v>873</v>
      </c>
      <c r="I313" s="22" t="s">
        <v>41</v>
      </c>
      <c r="J313" s="23" t="s">
        <v>29</v>
      </c>
      <c r="K313" s="22" t="s">
        <v>891</v>
      </c>
      <c r="L313" s="22" t="s">
        <v>31</v>
      </c>
      <c r="M313" s="22" t="s">
        <v>79</v>
      </c>
      <c r="N313" s="22" t="s">
        <v>33</v>
      </c>
      <c r="O313" s="22" t="s">
        <v>45</v>
      </c>
      <c r="P313" s="22" t="s">
        <v>32</v>
      </c>
      <c r="Q313" s="22" t="s">
        <v>32</v>
      </c>
      <c r="R313" s="22" t="s">
        <v>892</v>
      </c>
      <c r="S313" s="22" t="s">
        <v>33</v>
      </c>
      <c r="T313" s="22" t="s">
        <v>893</v>
      </c>
      <c r="U313" s="22"/>
    </row>
    <row r="314" s="8" customFormat="1" ht="30" customHeight="1" spans="1:21">
      <c r="A314" s="22" t="s">
        <v>894</v>
      </c>
      <c r="B314" s="22" t="s">
        <v>722</v>
      </c>
      <c r="C314" s="22" t="s">
        <v>890</v>
      </c>
      <c r="D314" s="22" t="s">
        <v>722</v>
      </c>
      <c r="E314" s="22" t="s">
        <v>215</v>
      </c>
      <c r="F314" s="22">
        <v>24008002</v>
      </c>
      <c r="G314" s="22" t="s">
        <v>27</v>
      </c>
      <c r="H314" s="22">
        <v>1</v>
      </c>
      <c r="I314" s="22" t="s">
        <v>41</v>
      </c>
      <c r="J314" s="23" t="s">
        <v>29</v>
      </c>
      <c r="K314" s="22" t="s">
        <v>895</v>
      </c>
      <c r="L314" s="22" t="s">
        <v>31</v>
      </c>
      <c r="M314" s="22" t="s">
        <v>32</v>
      </c>
      <c r="N314" s="22" t="s">
        <v>33</v>
      </c>
      <c r="O314" s="22" t="s">
        <v>45</v>
      </c>
      <c r="P314" s="22" t="s">
        <v>32</v>
      </c>
      <c r="Q314" s="22" t="s">
        <v>32</v>
      </c>
      <c r="R314" s="22" t="s">
        <v>896</v>
      </c>
      <c r="S314" s="22" t="s">
        <v>33</v>
      </c>
      <c r="T314" s="22" t="s">
        <v>893</v>
      </c>
      <c r="U314" s="22"/>
    </row>
    <row r="315" s="8" customFormat="1" ht="30" customHeight="1" spans="1:21">
      <c r="A315" s="22" t="s">
        <v>897</v>
      </c>
      <c r="B315" s="22" t="s">
        <v>722</v>
      </c>
      <c r="C315" s="22" t="s">
        <v>890</v>
      </c>
      <c r="D315" s="22" t="s">
        <v>722</v>
      </c>
      <c r="E315" s="22" t="s">
        <v>215</v>
      </c>
      <c r="F315" s="22">
        <v>24008003</v>
      </c>
      <c r="G315" s="22" t="s">
        <v>27</v>
      </c>
      <c r="H315" s="22">
        <v>2</v>
      </c>
      <c r="I315" s="22" t="s">
        <v>41</v>
      </c>
      <c r="J315" s="23" t="s">
        <v>29</v>
      </c>
      <c r="K315" s="22" t="s">
        <v>898</v>
      </c>
      <c r="L315" s="22" t="s">
        <v>31</v>
      </c>
      <c r="M315" s="22" t="s">
        <v>32</v>
      </c>
      <c r="N315" s="22" t="s">
        <v>33</v>
      </c>
      <c r="O315" s="22" t="s">
        <v>45</v>
      </c>
      <c r="P315" s="22" t="s">
        <v>32</v>
      </c>
      <c r="Q315" s="22" t="s">
        <v>32</v>
      </c>
      <c r="R315" s="22" t="s">
        <v>899</v>
      </c>
      <c r="S315" s="22" t="s">
        <v>33</v>
      </c>
      <c r="T315" s="22" t="s">
        <v>893</v>
      </c>
      <c r="U315" s="22"/>
    </row>
    <row r="316" s="8" customFormat="1" ht="30" customHeight="1" spans="1:21">
      <c r="A316" s="22" t="s">
        <v>900</v>
      </c>
      <c r="B316" s="22" t="s">
        <v>722</v>
      </c>
      <c r="C316" s="22" t="s">
        <v>890</v>
      </c>
      <c r="D316" s="22" t="s">
        <v>722</v>
      </c>
      <c r="E316" s="22" t="s">
        <v>215</v>
      </c>
      <c r="F316" s="22">
        <v>24008004</v>
      </c>
      <c r="G316" s="22" t="s">
        <v>27</v>
      </c>
      <c r="H316" s="22">
        <v>2</v>
      </c>
      <c r="I316" s="22" t="s">
        <v>41</v>
      </c>
      <c r="J316" s="23" t="s">
        <v>29</v>
      </c>
      <c r="K316" s="22" t="s">
        <v>901</v>
      </c>
      <c r="L316" s="22" t="s">
        <v>31</v>
      </c>
      <c r="M316" s="22" t="s">
        <v>32</v>
      </c>
      <c r="N316" s="22" t="s">
        <v>33</v>
      </c>
      <c r="O316" s="22" t="s">
        <v>45</v>
      </c>
      <c r="P316" s="22" t="s">
        <v>32</v>
      </c>
      <c r="Q316" s="22" t="s">
        <v>32</v>
      </c>
      <c r="R316" s="22" t="s">
        <v>902</v>
      </c>
      <c r="S316" s="22" t="s">
        <v>33</v>
      </c>
      <c r="T316" s="22" t="s">
        <v>893</v>
      </c>
      <c r="U316" s="22"/>
    </row>
    <row r="317" s="8" customFormat="1" ht="30" customHeight="1" spans="1:21">
      <c r="A317" s="22" t="s">
        <v>903</v>
      </c>
      <c r="B317" s="22" t="s">
        <v>722</v>
      </c>
      <c r="C317" s="22" t="s">
        <v>890</v>
      </c>
      <c r="D317" s="22" t="s">
        <v>722</v>
      </c>
      <c r="E317" s="22" t="s">
        <v>215</v>
      </c>
      <c r="F317" s="22">
        <v>24008005</v>
      </c>
      <c r="G317" s="22" t="s">
        <v>27</v>
      </c>
      <c r="H317" s="22">
        <v>2</v>
      </c>
      <c r="I317" s="22" t="s">
        <v>41</v>
      </c>
      <c r="J317" s="23" t="s">
        <v>29</v>
      </c>
      <c r="K317" s="22" t="s">
        <v>347</v>
      </c>
      <c r="L317" s="22" t="s">
        <v>31</v>
      </c>
      <c r="M317" s="22" t="s">
        <v>32</v>
      </c>
      <c r="N317" s="22" t="s">
        <v>33</v>
      </c>
      <c r="O317" s="22" t="s">
        <v>45</v>
      </c>
      <c r="P317" s="22" t="s">
        <v>32</v>
      </c>
      <c r="Q317" s="22" t="s">
        <v>32</v>
      </c>
      <c r="R317" s="22" t="s">
        <v>904</v>
      </c>
      <c r="S317" s="22" t="s">
        <v>33</v>
      </c>
      <c r="T317" s="22" t="s">
        <v>304</v>
      </c>
      <c r="U317" s="22"/>
    </row>
    <row r="318" s="8" customFormat="1" ht="30" customHeight="1" spans="1:21">
      <c r="A318" s="22" t="s">
        <v>905</v>
      </c>
      <c r="B318" s="22" t="s">
        <v>722</v>
      </c>
      <c r="C318" s="22" t="s">
        <v>890</v>
      </c>
      <c r="D318" s="22" t="s">
        <v>722</v>
      </c>
      <c r="E318" s="22" t="s">
        <v>215</v>
      </c>
      <c r="F318" s="22">
        <v>24008006</v>
      </c>
      <c r="G318" s="22" t="s">
        <v>27</v>
      </c>
      <c r="H318" s="22">
        <v>1</v>
      </c>
      <c r="I318" s="22" t="s">
        <v>41</v>
      </c>
      <c r="J318" s="23" t="s">
        <v>29</v>
      </c>
      <c r="K318" s="22" t="s">
        <v>906</v>
      </c>
      <c r="L318" s="22" t="s">
        <v>31</v>
      </c>
      <c r="M318" s="22" t="s">
        <v>32</v>
      </c>
      <c r="N318" s="22" t="s">
        <v>33</v>
      </c>
      <c r="O318" s="22" t="s">
        <v>45</v>
      </c>
      <c r="P318" s="22" t="s">
        <v>32</v>
      </c>
      <c r="Q318" s="22" t="s">
        <v>32</v>
      </c>
      <c r="R318" s="22" t="s">
        <v>907</v>
      </c>
      <c r="S318" s="22" t="s">
        <v>33</v>
      </c>
      <c r="T318" s="22" t="s">
        <v>908</v>
      </c>
      <c r="U318" s="22"/>
    </row>
    <row r="319" s="8" customFormat="1" ht="30" customHeight="1" spans="1:21">
      <c r="A319" s="22" t="s">
        <v>909</v>
      </c>
      <c r="B319" s="22" t="s">
        <v>722</v>
      </c>
      <c r="C319" s="22" t="s">
        <v>890</v>
      </c>
      <c r="D319" s="22" t="s">
        <v>722</v>
      </c>
      <c r="E319" s="22" t="s">
        <v>215</v>
      </c>
      <c r="F319" s="22">
        <v>24008007</v>
      </c>
      <c r="G319" s="22" t="s">
        <v>27</v>
      </c>
      <c r="H319" s="22">
        <v>1</v>
      </c>
      <c r="I319" s="22" t="s">
        <v>41</v>
      </c>
      <c r="J319" s="23" t="s">
        <v>29</v>
      </c>
      <c r="K319" s="22" t="s">
        <v>910</v>
      </c>
      <c r="L319" s="22" t="s">
        <v>31</v>
      </c>
      <c r="M319" s="22" t="s">
        <v>32</v>
      </c>
      <c r="N319" s="22" t="s">
        <v>33</v>
      </c>
      <c r="O319" s="22" t="s">
        <v>45</v>
      </c>
      <c r="P319" s="22" t="s">
        <v>32</v>
      </c>
      <c r="Q319" s="22" t="s">
        <v>32</v>
      </c>
      <c r="R319" s="22" t="s">
        <v>907</v>
      </c>
      <c r="S319" s="22" t="s">
        <v>33</v>
      </c>
      <c r="T319" s="22" t="s">
        <v>908</v>
      </c>
      <c r="U319" s="22"/>
    </row>
    <row r="320" s="9" customFormat="1" ht="30" customHeight="1" spans="1:21">
      <c r="A320" s="21" t="s">
        <v>911</v>
      </c>
      <c r="B320" s="21"/>
      <c r="C320" s="21"/>
      <c r="D320" s="21"/>
      <c r="E320" s="21"/>
      <c r="F320" s="21"/>
      <c r="G320" s="21"/>
      <c r="H320" s="21"/>
      <c r="I320" s="21"/>
      <c r="J320" s="21"/>
      <c r="K320" s="21"/>
      <c r="L320" s="21"/>
      <c r="M320" s="21"/>
      <c r="N320" s="21"/>
      <c r="O320" s="21"/>
      <c r="P320" s="21"/>
      <c r="Q320" s="21"/>
      <c r="R320" s="21"/>
      <c r="S320" s="21"/>
      <c r="T320" s="21"/>
      <c r="U320" s="21"/>
    </row>
    <row r="321" s="8" customFormat="1" ht="30" customHeight="1" spans="1:21">
      <c r="A321" s="22">
        <v>1</v>
      </c>
      <c r="B321" s="22" t="s">
        <v>912</v>
      </c>
      <c r="C321" s="22" t="s">
        <v>913</v>
      </c>
      <c r="D321" s="22" t="s">
        <v>722</v>
      </c>
      <c r="E321" s="22" t="s">
        <v>26</v>
      </c>
      <c r="F321" s="22">
        <v>24009001</v>
      </c>
      <c r="G321" s="22" t="s">
        <v>27</v>
      </c>
      <c r="H321" s="22">
        <v>1</v>
      </c>
      <c r="I321" s="22" t="s">
        <v>41</v>
      </c>
      <c r="J321" s="22" t="s">
        <v>255</v>
      </c>
      <c r="K321" s="22" t="s">
        <v>914</v>
      </c>
      <c r="L321" s="22" t="s">
        <v>257</v>
      </c>
      <c r="M321" s="22" t="s">
        <v>250</v>
      </c>
      <c r="N321" s="80" t="s">
        <v>33</v>
      </c>
      <c r="O321" s="22" t="s">
        <v>34</v>
      </c>
      <c r="P321" s="22" t="s">
        <v>32</v>
      </c>
      <c r="Q321" s="22" t="s">
        <v>32</v>
      </c>
      <c r="R321" s="22" t="s">
        <v>915</v>
      </c>
      <c r="S321" s="22" t="s">
        <v>33</v>
      </c>
      <c r="T321" s="22" t="s">
        <v>916</v>
      </c>
      <c r="U321" s="22" t="s">
        <v>917</v>
      </c>
    </row>
    <row r="322" s="8" customFormat="1" ht="30" customHeight="1" spans="1:21">
      <c r="A322" s="22">
        <v>2</v>
      </c>
      <c r="B322" s="22" t="s">
        <v>912</v>
      </c>
      <c r="C322" s="22" t="s">
        <v>918</v>
      </c>
      <c r="D322" s="22" t="s">
        <v>722</v>
      </c>
      <c r="E322" s="22" t="s">
        <v>26</v>
      </c>
      <c r="F322" s="22">
        <v>24009002</v>
      </c>
      <c r="G322" s="22" t="s">
        <v>27</v>
      </c>
      <c r="H322" s="22">
        <v>1</v>
      </c>
      <c r="I322" s="22" t="s">
        <v>41</v>
      </c>
      <c r="J322" s="22" t="s">
        <v>255</v>
      </c>
      <c r="K322" s="22" t="s">
        <v>919</v>
      </c>
      <c r="L322" s="22" t="s">
        <v>257</v>
      </c>
      <c r="M322" s="22" t="s">
        <v>32</v>
      </c>
      <c r="N322" s="80" t="s">
        <v>33</v>
      </c>
      <c r="O322" s="22" t="s">
        <v>34</v>
      </c>
      <c r="P322" s="22" t="s">
        <v>32</v>
      </c>
      <c r="Q322" s="22" t="s">
        <v>32</v>
      </c>
      <c r="R322" s="22" t="s">
        <v>915</v>
      </c>
      <c r="S322" s="22" t="s">
        <v>33</v>
      </c>
      <c r="T322" s="22" t="s">
        <v>916</v>
      </c>
      <c r="U322" s="22" t="s">
        <v>920</v>
      </c>
    </row>
    <row r="323" s="8" customFormat="1" ht="30" customHeight="1" spans="1:21">
      <c r="A323" s="22">
        <v>3</v>
      </c>
      <c r="B323" s="22" t="s">
        <v>912</v>
      </c>
      <c r="C323" s="22" t="s">
        <v>921</v>
      </c>
      <c r="D323" s="22" t="s">
        <v>722</v>
      </c>
      <c r="E323" s="22" t="s">
        <v>26</v>
      </c>
      <c r="F323" s="22">
        <v>24009003</v>
      </c>
      <c r="G323" s="22" t="s">
        <v>27</v>
      </c>
      <c r="H323" s="22">
        <v>1</v>
      </c>
      <c r="I323" s="22" t="s">
        <v>41</v>
      </c>
      <c r="J323" s="22" t="s">
        <v>255</v>
      </c>
      <c r="K323" s="22" t="s">
        <v>922</v>
      </c>
      <c r="L323" s="22" t="s">
        <v>257</v>
      </c>
      <c r="M323" s="22" t="s">
        <v>250</v>
      </c>
      <c r="N323" s="80" t="s">
        <v>33</v>
      </c>
      <c r="O323" s="22" t="s">
        <v>34</v>
      </c>
      <c r="P323" s="22" t="s">
        <v>32</v>
      </c>
      <c r="Q323" s="22" t="s">
        <v>32</v>
      </c>
      <c r="R323" s="22" t="s">
        <v>915</v>
      </c>
      <c r="S323" s="22" t="s">
        <v>33</v>
      </c>
      <c r="T323" s="22" t="s">
        <v>916</v>
      </c>
      <c r="U323" s="22" t="s">
        <v>917</v>
      </c>
    </row>
    <row r="324" s="8" customFormat="1" ht="30" customHeight="1" spans="1:21">
      <c r="A324" s="22">
        <v>4</v>
      </c>
      <c r="B324" s="22" t="s">
        <v>912</v>
      </c>
      <c r="C324" s="22" t="s">
        <v>923</v>
      </c>
      <c r="D324" s="22" t="s">
        <v>722</v>
      </c>
      <c r="E324" s="22" t="s">
        <v>26</v>
      </c>
      <c r="F324" s="22">
        <v>24009004</v>
      </c>
      <c r="G324" s="22" t="s">
        <v>27</v>
      </c>
      <c r="H324" s="22">
        <v>2</v>
      </c>
      <c r="I324" s="22" t="s">
        <v>41</v>
      </c>
      <c r="J324" s="22" t="s">
        <v>255</v>
      </c>
      <c r="K324" s="22" t="s">
        <v>924</v>
      </c>
      <c r="L324" s="22" t="s">
        <v>257</v>
      </c>
      <c r="M324" s="22" t="s">
        <v>32</v>
      </c>
      <c r="N324" s="80" t="s">
        <v>33</v>
      </c>
      <c r="O324" s="22" t="s">
        <v>34</v>
      </c>
      <c r="P324" s="22" t="s">
        <v>32</v>
      </c>
      <c r="Q324" s="22" t="s">
        <v>32</v>
      </c>
      <c r="R324" s="22" t="s">
        <v>915</v>
      </c>
      <c r="S324" s="22" t="s">
        <v>33</v>
      </c>
      <c r="T324" s="22" t="s">
        <v>916</v>
      </c>
      <c r="U324" s="22" t="s">
        <v>920</v>
      </c>
    </row>
    <row r="325" s="8" customFormat="1" ht="30" customHeight="1" spans="1:21">
      <c r="A325" s="22">
        <v>5</v>
      </c>
      <c r="B325" s="22" t="s">
        <v>912</v>
      </c>
      <c r="C325" s="22" t="s">
        <v>925</v>
      </c>
      <c r="D325" s="22" t="s">
        <v>722</v>
      </c>
      <c r="E325" s="22" t="s">
        <v>26</v>
      </c>
      <c r="F325" s="22">
        <v>24009005</v>
      </c>
      <c r="G325" s="22" t="s">
        <v>27</v>
      </c>
      <c r="H325" s="22">
        <v>2</v>
      </c>
      <c r="I325" s="22" t="s">
        <v>41</v>
      </c>
      <c r="J325" s="22" t="s">
        <v>255</v>
      </c>
      <c r="K325" s="22" t="s">
        <v>926</v>
      </c>
      <c r="L325" s="22" t="s">
        <v>257</v>
      </c>
      <c r="M325" s="22" t="s">
        <v>32</v>
      </c>
      <c r="N325" s="80" t="s">
        <v>33</v>
      </c>
      <c r="O325" s="22" t="s">
        <v>34</v>
      </c>
      <c r="P325" s="22" t="s">
        <v>32</v>
      </c>
      <c r="Q325" s="22" t="s">
        <v>32</v>
      </c>
      <c r="R325" s="22" t="s">
        <v>915</v>
      </c>
      <c r="S325" s="22" t="s">
        <v>33</v>
      </c>
      <c r="T325" s="22" t="s">
        <v>916</v>
      </c>
      <c r="U325" s="22" t="s">
        <v>920</v>
      </c>
    </row>
    <row r="326" s="8" customFormat="1" ht="30" customHeight="1" spans="1:21">
      <c r="A326" s="22">
        <v>6</v>
      </c>
      <c r="B326" s="31" t="s">
        <v>912</v>
      </c>
      <c r="C326" s="22" t="s">
        <v>927</v>
      </c>
      <c r="D326" s="22" t="s">
        <v>722</v>
      </c>
      <c r="E326" s="22" t="s">
        <v>26</v>
      </c>
      <c r="F326" s="22">
        <v>24009006</v>
      </c>
      <c r="G326" s="22" t="s">
        <v>27</v>
      </c>
      <c r="H326" s="22">
        <v>1</v>
      </c>
      <c r="I326" s="22" t="s">
        <v>41</v>
      </c>
      <c r="J326" s="31" t="s">
        <v>255</v>
      </c>
      <c r="K326" s="22" t="s">
        <v>928</v>
      </c>
      <c r="L326" s="22" t="s">
        <v>257</v>
      </c>
      <c r="M326" s="22" t="s">
        <v>32</v>
      </c>
      <c r="N326" s="80" t="s">
        <v>33</v>
      </c>
      <c r="O326" s="22" t="s">
        <v>34</v>
      </c>
      <c r="P326" s="22" t="s">
        <v>32</v>
      </c>
      <c r="Q326" s="22" t="s">
        <v>32</v>
      </c>
      <c r="R326" s="22" t="s">
        <v>915</v>
      </c>
      <c r="S326" s="22" t="s">
        <v>33</v>
      </c>
      <c r="T326" s="22" t="s">
        <v>916</v>
      </c>
      <c r="U326" s="22" t="s">
        <v>920</v>
      </c>
    </row>
    <row r="327" s="8" customFormat="1" ht="30" customHeight="1" spans="1:21">
      <c r="A327" s="22"/>
      <c r="B327" s="47"/>
      <c r="C327" s="22"/>
      <c r="D327" s="22"/>
      <c r="E327" s="22"/>
      <c r="F327" s="22">
        <v>24009007</v>
      </c>
      <c r="G327" s="22"/>
      <c r="H327" s="22">
        <v>1</v>
      </c>
      <c r="I327" s="22"/>
      <c r="J327" s="47"/>
      <c r="K327" s="22" t="s">
        <v>929</v>
      </c>
      <c r="L327" s="22"/>
      <c r="M327" s="22"/>
      <c r="N327" s="80" t="s">
        <v>33</v>
      </c>
      <c r="O327" s="22"/>
      <c r="P327" s="22"/>
      <c r="Q327" s="22"/>
      <c r="R327" s="22"/>
      <c r="S327" s="22"/>
      <c r="T327" s="22"/>
      <c r="U327" s="22"/>
    </row>
    <row r="328" s="8" customFormat="1" ht="30" customHeight="1" spans="1:21">
      <c r="A328" s="22">
        <v>7</v>
      </c>
      <c r="B328" s="22" t="s">
        <v>912</v>
      </c>
      <c r="C328" s="22" t="s">
        <v>930</v>
      </c>
      <c r="D328" s="22" t="s">
        <v>722</v>
      </c>
      <c r="E328" s="22" t="s">
        <v>26</v>
      </c>
      <c r="F328" s="22">
        <v>24009008</v>
      </c>
      <c r="G328" s="22" t="s">
        <v>27</v>
      </c>
      <c r="H328" s="22">
        <v>1</v>
      </c>
      <c r="I328" s="22" t="s">
        <v>41</v>
      </c>
      <c r="J328" s="22" t="s">
        <v>255</v>
      </c>
      <c r="K328" s="22" t="s">
        <v>931</v>
      </c>
      <c r="L328" s="22" t="s">
        <v>257</v>
      </c>
      <c r="M328" s="22" t="s">
        <v>32</v>
      </c>
      <c r="N328" s="22" t="s">
        <v>33</v>
      </c>
      <c r="O328" s="22" t="s">
        <v>34</v>
      </c>
      <c r="P328" s="22" t="s">
        <v>32</v>
      </c>
      <c r="Q328" s="22" t="s">
        <v>32</v>
      </c>
      <c r="R328" s="22" t="s">
        <v>915</v>
      </c>
      <c r="S328" s="22" t="s">
        <v>33</v>
      </c>
      <c r="T328" s="22" t="s">
        <v>916</v>
      </c>
      <c r="U328" s="22" t="s">
        <v>920</v>
      </c>
    </row>
    <row r="329" s="10" customFormat="1" ht="30" customHeight="1" spans="1:21">
      <c r="A329" s="39" t="s">
        <v>932</v>
      </c>
      <c r="B329" s="39"/>
      <c r="C329" s="39"/>
      <c r="D329" s="39"/>
      <c r="E329" s="39"/>
      <c r="F329" s="39"/>
      <c r="G329" s="39"/>
      <c r="H329" s="39"/>
      <c r="I329" s="39"/>
      <c r="J329" s="39"/>
      <c r="K329" s="39"/>
      <c r="L329" s="39"/>
      <c r="M329" s="39"/>
      <c r="N329" s="39"/>
      <c r="O329" s="39"/>
      <c r="P329" s="39"/>
      <c r="Q329" s="39"/>
      <c r="R329" s="39"/>
      <c r="S329" s="39"/>
      <c r="T329" s="39"/>
      <c r="U329" s="39"/>
    </row>
    <row r="330" s="8" customFormat="1" ht="30" customHeight="1" spans="1:21">
      <c r="A330" s="22">
        <v>1</v>
      </c>
      <c r="B330" s="22" t="s">
        <v>933</v>
      </c>
      <c r="C330" s="22" t="s">
        <v>934</v>
      </c>
      <c r="D330" s="22" t="s">
        <v>722</v>
      </c>
      <c r="E330" s="22" t="s">
        <v>935</v>
      </c>
      <c r="F330" s="22">
        <v>24010001</v>
      </c>
      <c r="G330" s="22" t="s">
        <v>27</v>
      </c>
      <c r="H330" s="22">
        <v>1</v>
      </c>
      <c r="I330" s="22" t="s">
        <v>28</v>
      </c>
      <c r="J330" s="22" t="s">
        <v>29</v>
      </c>
      <c r="K330" s="22" t="s">
        <v>936</v>
      </c>
      <c r="L330" s="22" t="s">
        <v>260</v>
      </c>
      <c r="M330" s="22" t="s">
        <v>32</v>
      </c>
      <c r="N330" s="22" t="s">
        <v>33</v>
      </c>
      <c r="O330" s="22" t="s">
        <v>45</v>
      </c>
      <c r="P330" s="22" t="s">
        <v>32</v>
      </c>
      <c r="Q330" s="22" t="s">
        <v>32</v>
      </c>
      <c r="R330" s="22" t="s">
        <v>937</v>
      </c>
      <c r="S330" s="22" t="s">
        <v>938</v>
      </c>
      <c r="T330" s="22" t="s">
        <v>939</v>
      </c>
      <c r="U330" s="22"/>
    </row>
    <row r="331" s="9" customFormat="1" ht="30" customHeight="1" spans="1:21">
      <c r="A331" s="21" t="s">
        <v>940</v>
      </c>
      <c r="B331" s="21"/>
      <c r="C331" s="21"/>
      <c r="D331" s="21"/>
      <c r="E331" s="21"/>
      <c r="F331" s="21"/>
      <c r="G331" s="21"/>
      <c r="H331" s="21"/>
      <c r="I331" s="21"/>
      <c r="J331" s="21"/>
      <c r="K331" s="21"/>
      <c r="L331" s="21"/>
      <c r="M331" s="21"/>
      <c r="N331" s="21"/>
      <c r="O331" s="21"/>
      <c r="P331" s="21"/>
      <c r="Q331" s="21"/>
      <c r="R331" s="21"/>
      <c r="S331" s="21"/>
      <c r="T331" s="21"/>
      <c r="U331" s="21"/>
    </row>
    <row r="332" s="76" customFormat="1" ht="30" customHeight="1" spans="1:21">
      <c r="A332" s="95">
        <v>1</v>
      </c>
      <c r="B332" s="95" t="s">
        <v>941</v>
      </c>
      <c r="C332" s="95" t="s">
        <v>942</v>
      </c>
      <c r="D332" s="95" t="s">
        <v>722</v>
      </c>
      <c r="E332" s="95" t="s">
        <v>943</v>
      </c>
      <c r="F332" s="95">
        <v>24011001</v>
      </c>
      <c r="G332" s="95" t="s">
        <v>27</v>
      </c>
      <c r="H332" s="95">
        <v>2</v>
      </c>
      <c r="I332" s="95" t="s">
        <v>41</v>
      </c>
      <c r="J332" s="23" t="s">
        <v>29</v>
      </c>
      <c r="K332" s="95" t="s">
        <v>944</v>
      </c>
      <c r="L332" s="95" t="s">
        <v>260</v>
      </c>
      <c r="M332" s="95" t="s">
        <v>79</v>
      </c>
      <c r="N332" s="95" t="s">
        <v>33</v>
      </c>
      <c r="O332" s="95" t="s">
        <v>944</v>
      </c>
      <c r="P332" s="95" t="s">
        <v>32</v>
      </c>
      <c r="Q332" s="95" t="s">
        <v>32</v>
      </c>
      <c r="R332" s="95" t="s">
        <v>943</v>
      </c>
      <c r="S332" s="95" t="s">
        <v>33</v>
      </c>
      <c r="T332" s="95" t="s">
        <v>585</v>
      </c>
      <c r="U332" s="95"/>
    </row>
    <row r="333" s="76" customFormat="1" ht="30" customHeight="1" spans="1:21">
      <c r="A333" s="95">
        <v>2</v>
      </c>
      <c r="B333" s="95" t="s">
        <v>941</v>
      </c>
      <c r="C333" s="95" t="s">
        <v>942</v>
      </c>
      <c r="D333" s="95" t="s">
        <v>722</v>
      </c>
      <c r="E333" s="95" t="s">
        <v>943</v>
      </c>
      <c r="F333" s="95">
        <v>24011002</v>
      </c>
      <c r="G333" s="95" t="s">
        <v>27</v>
      </c>
      <c r="H333" s="95">
        <v>2</v>
      </c>
      <c r="I333" s="95" t="s">
        <v>41</v>
      </c>
      <c r="J333" s="23" t="s">
        <v>29</v>
      </c>
      <c r="K333" s="95" t="s">
        <v>945</v>
      </c>
      <c r="L333" s="95" t="s">
        <v>260</v>
      </c>
      <c r="M333" s="95" t="s">
        <v>79</v>
      </c>
      <c r="N333" s="95" t="s">
        <v>33</v>
      </c>
      <c r="O333" s="95" t="s">
        <v>945</v>
      </c>
      <c r="P333" s="95" t="s">
        <v>32</v>
      </c>
      <c r="Q333" s="95" t="s">
        <v>32</v>
      </c>
      <c r="R333" s="95" t="s">
        <v>943</v>
      </c>
      <c r="S333" s="95" t="s">
        <v>33</v>
      </c>
      <c r="T333" s="95" t="s">
        <v>585</v>
      </c>
      <c r="U333" s="95"/>
    </row>
    <row r="334" s="76" customFormat="1" ht="30" customHeight="1" spans="1:21">
      <c r="A334" s="95">
        <v>3</v>
      </c>
      <c r="B334" s="95" t="s">
        <v>941</v>
      </c>
      <c r="C334" s="95" t="s">
        <v>942</v>
      </c>
      <c r="D334" s="95" t="s">
        <v>722</v>
      </c>
      <c r="E334" s="95" t="s">
        <v>943</v>
      </c>
      <c r="F334" s="95">
        <v>24011003</v>
      </c>
      <c r="G334" s="95" t="s">
        <v>27</v>
      </c>
      <c r="H334" s="95">
        <v>2</v>
      </c>
      <c r="I334" s="95" t="s">
        <v>41</v>
      </c>
      <c r="J334" s="23" t="s">
        <v>29</v>
      </c>
      <c r="K334" s="95" t="s">
        <v>886</v>
      </c>
      <c r="L334" s="95" t="s">
        <v>260</v>
      </c>
      <c r="M334" s="95" t="s">
        <v>32</v>
      </c>
      <c r="N334" s="95" t="s">
        <v>33</v>
      </c>
      <c r="O334" s="95" t="s">
        <v>886</v>
      </c>
      <c r="P334" s="95" t="s">
        <v>32</v>
      </c>
      <c r="Q334" s="95" t="s">
        <v>32</v>
      </c>
      <c r="R334" s="95" t="s">
        <v>943</v>
      </c>
      <c r="S334" s="95" t="s">
        <v>33</v>
      </c>
      <c r="T334" s="95" t="s">
        <v>585</v>
      </c>
      <c r="U334" s="95"/>
    </row>
    <row r="335" s="76" customFormat="1" ht="30" customHeight="1" spans="1:21">
      <c r="A335" s="95">
        <v>4</v>
      </c>
      <c r="B335" s="95" t="s">
        <v>941</v>
      </c>
      <c r="C335" s="95" t="s">
        <v>942</v>
      </c>
      <c r="D335" s="95" t="s">
        <v>722</v>
      </c>
      <c r="E335" s="95" t="s">
        <v>943</v>
      </c>
      <c r="F335" s="95">
        <v>24011004</v>
      </c>
      <c r="G335" s="95" t="s">
        <v>27</v>
      </c>
      <c r="H335" s="95">
        <v>2</v>
      </c>
      <c r="I335" s="95" t="s">
        <v>41</v>
      </c>
      <c r="J335" s="23" t="s">
        <v>29</v>
      </c>
      <c r="K335" s="95" t="s">
        <v>946</v>
      </c>
      <c r="L335" s="95" t="s">
        <v>260</v>
      </c>
      <c r="M335" s="95" t="s">
        <v>32</v>
      </c>
      <c r="N335" s="95" t="s">
        <v>33</v>
      </c>
      <c r="O335" s="95" t="s">
        <v>946</v>
      </c>
      <c r="P335" s="95" t="s">
        <v>32</v>
      </c>
      <c r="Q335" s="95" t="s">
        <v>32</v>
      </c>
      <c r="R335" s="95" t="s">
        <v>943</v>
      </c>
      <c r="S335" s="95" t="s">
        <v>33</v>
      </c>
      <c r="T335" s="95" t="s">
        <v>585</v>
      </c>
      <c r="U335" s="95"/>
    </row>
    <row r="336" s="76" customFormat="1" ht="30" customHeight="1" spans="1:21">
      <c r="A336" s="95">
        <v>5</v>
      </c>
      <c r="B336" s="95" t="s">
        <v>941</v>
      </c>
      <c r="C336" s="95" t="s">
        <v>942</v>
      </c>
      <c r="D336" s="95" t="s">
        <v>722</v>
      </c>
      <c r="E336" s="95" t="s">
        <v>943</v>
      </c>
      <c r="F336" s="95">
        <v>24011005</v>
      </c>
      <c r="G336" s="95" t="s">
        <v>27</v>
      </c>
      <c r="H336" s="95">
        <v>1</v>
      </c>
      <c r="I336" s="95" t="s">
        <v>41</v>
      </c>
      <c r="J336" s="23" t="s">
        <v>29</v>
      </c>
      <c r="K336" s="95" t="s">
        <v>120</v>
      </c>
      <c r="L336" s="95" t="s">
        <v>260</v>
      </c>
      <c r="M336" s="95" t="s">
        <v>32</v>
      </c>
      <c r="N336" s="95" t="s">
        <v>33</v>
      </c>
      <c r="O336" s="95" t="s">
        <v>120</v>
      </c>
      <c r="P336" s="95" t="s">
        <v>32</v>
      </c>
      <c r="Q336" s="95" t="s">
        <v>32</v>
      </c>
      <c r="R336" s="95" t="s">
        <v>943</v>
      </c>
      <c r="S336" s="95" t="s">
        <v>33</v>
      </c>
      <c r="T336" s="95" t="s">
        <v>585</v>
      </c>
      <c r="U336" s="95"/>
    </row>
    <row r="337" s="76" customFormat="1" ht="30" customHeight="1" spans="1:21">
      <c r="A337" s="95">
        <v>6</v>
      </c>
      <c r="B337" s="95" t="s">
        <v>941</v>
      </c>
      <c r="C337" s="95" t="s">
        <v>942</v>
      </c>
      <c r="D337" s="95" t="s">
        <v>722</v>
      </c>
      <c r="E337" s="95" t="s">
        <v>943</v>
      </c>
      <c r="F337" s="95">
        <v>24011006</v>
      </c>
      <c r="G337" s="95" t="s">
        <v>27</v>
      </c>
      <c r="H337" s="95">
        <v>1</v>
      </c>
      <c r="I337" s="95" t="s">
        <v>41</v>
      </c>
      <c r="J337" s="23" t="s">
        <v>29</v>
      </c>
      <c r="K337" s="95" t="s">
        <v>947</v>
      </c>
      <c r="L337" s="95" t="s">
        <v>260</v>
      </c>
      <c r="M337" s="95" t="s">
        <v>32</v>
      </c>
      <c r="N337" s="95" t="s">
        <v>33</v>
      </c>
      <c r="O337" s="95" t="s">
        <v>947</v>
      </c>
      <c r="P337" s="95" t="s">
        <v>32</v>
      </c>
      <c r="Q337" s="95" t="s">
        <v>32</v>
      </c>
      <c r="R337" s="95" t="s">
        <v>943</v>
      </c>
      <c r="S337" s="95" t="s">
        <v>33</v>
      </c>
      <c r="T337" s="95" t="s">
        <v>585</v>
      </c>
      <c r="U337" s="95"/>
    </row>
    <row r="338" s="76" customFormat="1" ht="30" customHeight="1" spans="1:21">
      <c r="A338" s="95">
        <v>7</v>
      </c>
      <c r="B338" s="95" t="s">
        <v>941</v>
      </c>
      <c r="C338" s="95" t="s">
        <v>942</v>
      </c>
      <c r="D338" s="95" t="s">
        <v>722</v>
      </c>
      <c r="E338" s="95" t="s">
        <v>943</v>
      </c>
      <c r="F338" s="95">
        <v>24011007</v>
      </c>
      <c r="G338" s="95" t="s">
        <v>27</v>
      </c>
      <c r="H338" s="95">
        <v>1</v>
      </c>
      <c r="I338" s="95" t="s">
        <v>41</v>
      </c>
      <c r="J338" s="23" t="s">
        <v>29</v>
      </c>
      <c r="K338" s="95" t="s">
        <v>948</v>
      </c>
      <c r="L338" s="95" t="s">
        <v>260</v>
      </c>
      <c r="M338" s="95" t="s">
        <v>32</v>
      </c>
      <c r="N338" s="95" t="s">
        <v>33</v>
      </c>
      <c r="O338" s="95" t="s">
        <v>948</v>
      </c>
      <c r="P338" s="95" t="s">
        <v>32</v>
      </c>
      <c r="Q338" s="95" t="s">
        <v>32</v>
      </c>
      <c r="R338" s="95" t="s">
        <v>943</v>
      </c>
      <c r="S338" s="95" t="s">
        <v>33</v>
      </c>
      <c r="T338" s="95" t="s">
        <v>585</v>
      </c>
      <c r="U338" s="95"/>
    </row>
    <row r="339" s="16" customFormat="1" ht="30" customHeight="1" spans="1:21">
      <c r="A339" s="21" t="s">
        <v>949</v>
      </c>
      <c r="B339" s="21"/>
      <c r="C339" s="21"/>
      <c r="D339" s="21"/>
      <c r="E339" s="21"/>
      <c r="F339" s="21"/>
      <c r="G339" s="21"/>
      <c r="H339" s="21"/>
      <c r="I339" s="21"/>
      <c r="J339" s="21"/>
      <c r="K339" s="21"/>
      <c r="L339" s="21"/>
      <c r="M339" s="21"/>
      <c r="N339" s="21"/>
      <c r="O339" s="21"/>
      <c r="P339" s="21"/>
      <c r="Q339" s="21"/>
      <c r="R339" s="21"/>
      <c r="S339" s="21"/>
      <c r="T339" s="21"/>
      <c r="U339" s="21"/>
    </row>
    <row r="340" s="8" customFormat="1" ht="30" customHeight="1" spans="1:21">
      <c r="A340" s="22">
        <v>1</v>
      </c>
      <c r="B340" s="22" t="s">
        <v>741</v>
      </c>
      <c r="C340" s="22" t="s">
        <v>950</v>
      </c>
      <c r="D340" s="22" t="s">
        <v>722</v>
      </c>
      <c r="E340" s="22" t="s">
        <v>951</v>
      </c>
      <c r="F340" s="22">
        <v>24012001</v>
      </c>
      <c r="G340" s="22" t="s">
        <v>27</v>
      </c>
      <c r="H340" s="22">
        <v>3</v>
      </c>
      <c r="I340" s="22" t="s">
        <v>28</v>
      </c>
      <c r="J340" s="22" t="s">
        <v>29</v>
      </c>
      <c r="K340" s="22" t="s">
        <v>952</v>
      </c>
      <c r="L340" s="22" t="s">
        <v>260</v>
      </c>
      <c r="M340" s="22" t="s">
        <v>32</v>
      </c>
      <c r="N340" s="80" t="s">
        <v>33</v>
      </c>
      <c r="O340" s="22" t="s">
        <v>576</v>
      </c>
      <c r="P340" s="22" t="s">
        <v>32</v>
      </c>
      <c r="Q340" s="22" t="s">
        <v>32</v>
      </c>
      <c r="R340" s="22" t="s">
        <v>510</v>
      </c>
      <c r="S340" s="22" t="s">
        <v>953</v>
      </c>
      <c r="T340" s="22" t="s">
        <v>954</v>
      </c>
      <c r="U340" s="22"/>
    </row>
    <row r="341" s="8" customFormat="1" ht="30" customHeight="1" spans="1:21">
      <c r="A341" s="22">
        <v>2</v>
      </c>
      <c r="B341" s="22" t="s">
        <v>741</v>
      </c>
      <c r="C341" s="22" t="s">
        <v>950</v>
      </c>
      <c r="D341" s="22" t="s">
        <v>722</v>
      </c>
      <c r="E341" s="22" t="s">
        <v>951</v>
      </c>
      <c r="F341" s="22">
        <v>24012002</v>
      </c>
      <c r="G341" s="22" t="s">
        <v>27</v>
      </c>
      <c r="H341" s="22">
        <v>1</v>
      </c>
      <c r="I341" s="22" t="s">
        <v>28</v>
      </c>
      <c r="J341" s="22" t="s">
        <v>29</v>
      </c>
      <c r="K341" s="22" t="s">
        <v>952</v>
      </c>
      <c r="L341" s="22" t="s">
        <v>260</v>
      </c>
      <c r="M341" s="22" t="s">
        <v>32</v>
      </c>
      <c r="N341" s="80" t="s">
        <v>33</v>
      </c>
      <c r="O341" s="22" t="s">
        <v>576</v>
      </c>
      <c r="P341" s="22" t="s">
        <v>32</v>
      </c>
      <c r="Q341" s="22" t="s">
        <v>32</v>
      </c>
      <c r="R341" s="22" t="s">
        <v>510</v>
      </c>
      <c r="S341" s="22" t="s">
        <v>955</v>
      </c>
      <c r="T341" s="22" t="s">
        <v>954</v>
      </c>
      <c r="U341" s="22"/>
    </row>
    <row r="342" s="8" customFormat="1" ht="30" customHeight="1" spans="1:21">
      <c r="A342" s="22">
        <v>3</v>
      </c>
      <c r="B342" s="22" t="s">
        <v>741</v>
      </c>
      <c r="C342" s="22" t="s">
        <v>950</v>
      </c>
      <c r="D342" s="22" t="s">
        <v>722</v>
      </c>
      <c r="E342" s="22" t="s">
        <v>951</v>
      </c>
      <c r="F342" s="22">
        <v>24012003</v>
      </c>
      <c r="G342" s="22" t="s">
        <v>27</v>
      </c>
      <c r="H342" s="22">
        <v>2</v>
      </c>
      <c r="I342" s="22" t="s">
        <v>28</v>
      </c>
      <c r="J342" s="22" t="s">
        <v>29</v>
      </c>
      <c r="K342" s="22" t="s">
        <v>956</v>
      </c>
      <c r="L342" s="22" t="s">
        <v>260</v>
      </c>
      <c r="M342" s="22" t="s">
        <v>32</v>
      </c>
      <c r="N342" s="80" t="s">
        <v>33</v>
      </c>
      <c r="O342" s="22" t="s">
        <v>576</v>
      </c>
      <c r="P342" s="22" t="s">
        <v>32</v>
      </c>
      <c r="Q342" s="22" t="s">
        <v>32</v>
      </c>
      <c r="R342" s="22" t="s">
        <v>510</v>
      </c>
      <c r="S342" s="22" t="s">
        <v>957</v>
      </c>
      <c r="T342" s="22" t="s">
        <v>954</v>
      </c>
      <c r="U342" s="22"/>
    </row>
    <row r="343" s="8" customFormat="1" ht="30" customHeight="1" spans="1:21">
      <c r="A343" s="22">
        <v>4</v>
      </c>
      <c r="B343" s="22" t="s">
        <v>741</v>
      </c>
      <c r="C343" s="22" t="s">
        <v>958</v>
      </c>
      <c r="D343" s="22" t="s">
        <v>722</v>
      </c>
      <c r="E343" s="22" t="s">
        <v>951</v>
      </c>
      <c r="F343" s="22">
        <v>24012004</v>
      </c>
      <c r="G343" s="22" t="s">
        <v>27</v>
      </c>
      <c r="H343" s="22">
        <v>1</v>
      </c>
      <c r="I343" s="22" t="s">
        <v>28</v>
      </c>
      <c r="J343" s="22" t="s">
        <v>29</v>
      </c>
      <c r="K343" s="22" t="s">
        <v>663</v>
      </c>
      <c r="L343" s="22" t="s">
        <v>260</v>
      </c>
      <c r="M343" s="22" t="s">
        <v>32</v>
      </c>
      <c r="N343" s="80" t="s">
        <v>33</v>
      </c>
      <c r="O343" s="22" t="s">
        <v>576</v>
      </c>
      <c r="P343" s="22" t="s">
        <v>32</v>
      </c>
      <c r="Q343" s="22" t="s">
        <v>32</v>
      </c>
      <c r="R343" s="22" t="s">
        <v>510</v>
      </c>
      <c r="S343" s="22" t="s">
        <v>959</v>
      </c>
      <c r="T343" s="22" t="s">
        <v>954</v>
      </c>
      <c r="U343" s="22"/>
    </row>
    <row r="344" s="8" customFormat="1" ht="30" customHeight="1" spans="1:21">
      <c r="A344" s="22">
        <v>5</v>
      </c>
      <c r="B344" s="22" t="s">
        <v>741</v>
      </c>
      <c r="C344" s="22" t="s">
        <v>958</v>
      </c>
      <c r="D344" s="22" t="s">
        <v>722</v>
      </c>
      <c r="E344" s="22" t="s">
        <v>951</v>
      </c>
      <c r="F344" s="22">
        <v>24012005</v>
      </c>
      <c r="G344" s="22" t="s">
        <v>27</v>
      </c>
      <c r="H344" s="22">
        <v>5</v>
      </c>
      <c r="I344" s="22" t="s">
        <v>28</v>
      </c>
      <c r="J344" s="22" t="s">
        <v>29</v>
      </c>
      <c r="K344" s="22" t="s">
        <v>960</v>
      </c>
      <c r="L344" s="22" t="s">
        <v>260</v>
      </c>
      <c r="M344" s="22" t="s">
        <v>32</v>
      </c>
      <c r="N344" s="80" t="s">
        <v>33</v>
      </c>
      <c r="O344" s="22" t="s">
        <v>576</v>
      </c>
      <c r="P344" s="22" t="s">
        <v>32</v>
      </c>
      <c r="Q344" s="22" t="s">
        <v>32</v>
      </c>
      <c r="R344" s="22" t="s">
        <v>510</v>
      </c>
      <c r="S344" s="22" t="s">
        <v>961</v>
      </c>
      <c r="T344" s="22" t="s">
        <v>954</v>
      </c>
      <c r="U344" s="22"/>
    </row>
    <row r="345" s="8" customFormat="1" ht="30" customHeight="1" spans="1:21">
      <c r="A345" s="22">
        <v>6</v>
      </c>
      <c r="B345" s="22" t="s">
        <v>741</v>
      </c>
      <c r="C345" s="22" t="s">
        <v>958</v>
      </c>
      <c r="D345" s="22" t="s">
        <v>722</v>
      </c>
      <c r="E345" s="22" t="s">
        <v>951</v>
      </c>
      <c r="F345" s="22">
        <v>24012006</v>
      </c>
      <c r="G345" s="22" t="s">
        <v>27</v>
      </c>
      <c r="H345" s="22">
        <v>2</v>
      </c>
      <c r="I345" s="22" t="s">
        <v>28</v>
      </c>
      <c r="J345" s="22" t="s">
        <v>29</v>
      </c>
      <c r="K345" s="22" t="s">
        <v>962</v>
      </c>
      <c r="L345" s="22" t="s">
        <v>260</v>
      </c>
      <c r="M345" s="22" t="s">
        <v>32</v>
      </c>
      <c r="N345" s="80" t="s">
        <v>33</v>
      </c>
      <c r="O345" s="22" t="s">
        <v>576</v>
      </c>
      <c r="P345" s="22" t="s">
        <v>32</v>
      </c>
      <c r="Q345" s="22" t="s">
        <v>32</v>
      </c>
      <c r="R345" s="22" t="s">
        <v>510</v>
      </c>
      <c r="S345" s="22" t="s">
        <v>963</v>
      </c>
      <c r="T345" s="22" t="s">
        <v>954</v>
      </c>
      <c r="U345" s="22"/>
    </row>
    <row r="346" s="8" customFormat="1" ht="30" customHeight="1" spans="1:21">
      <c r="A346" s="22">
        <v>7</v>
      </c>
      <c r="B346" s="22" t="s">
        <v>741</v>
      </c>
      <c r="C346" s="22" t="s">
        <v>958</v>
      </c>
      <c r="D346" s="22" t="s">
        <v>722</v>
      </c>
      <c r="E346" s="22" t="s">
        <v>951</v>
      </c>
      <c r="F346" s="22">
        <v>24012007</v>
      </c>
      <c r="G346" s="22" t="s">
        <v>27</v>
      </c>
      <c r="H346" s="22">
        <v>5</v>
      </c>
      <c r="I346" s="22" t="s">
        <v>28</v>
      </c>
      <c r="J346" s="22" t="s">
        <v>29</v>
      </c>
      <c r="K346" s="22" t="s">
        <v>744</v>
      </c>
      <c r="L346" s="22" t="s">
        <v>260</v>
      </c>
      <c r="M346" s="22" t="s">
        <v>32</v>
      </c>
      <c r="N346" s="80" t="s">
        <v>33</v>
      </c>
      <c r="O346" s="22" t="s">
        <v>576</v>
      </c>
      <c r="P346" s="22" t="s">
        <v>32</v>
      </c>
      <c r="Q346" s="22" t="s">
        <v>32</v>
      </c>
      <c r="R346" s="22" t="s">
        <v>510</v>
      </c>
      <c r="S346" s="22" t="s">
        <v>964</v>
      </c>
      <c r="T346" s="22" t="s">
        <v>954</v>
      </c>
      <c r="U346" s="22"/>
    </row>
    <row r="347" s="8" customFormat="1" ht="30" customHeight="1" spans="1:21">
      <c r="A347" s="22">
        <v>8</v>
      </c>
      <c r="B347" s="22" t="s">
        <v>741</v>
      </c>
      <c r="C347" s="22" t="s">
        <v>965</v>
      </c>
      <c r="D347" s="22" t="s">
        <v>722</v>
      </c>
      <c r="E347" s="22" t="s">
        <v>951</v>
      </c>
      <c r="F347" s="22">
        <v>24012008</v>
      </c>
      <c r="G347" s="22" t="s">
        <v>27</v>
      </c>
      <c r="H347" s="22">
        <v>1</v>
      </c>
      <c r="I347" s="22" t="s">
        <v>28</v>
      </c>
      <c r="J347" s="22" t="s">
        <v>29</v>
      </c>
      <c r="K347" s="22" t="s">
        <v>465</v>
      </c>
      <c r="L347" s="22" t="s">
        <v>260</v>
      </c>
      <c r="M347" s="22" t="s">
        <v>32</v>
      </c>
      <c r="N347" s="80" t="s">
        <v>33</v>
      </c>
      <c r="O347" s="22" t="s">
        <v>576</v>
      </c>
      <c r="P347" s="22" t="s">
        <v>32</v>
      </c>
      <c r="Q347" s="22" t="s">
        <v>32</v>
      </c>
      <c r="R347" s="22" t="s">
        <v>510</v>
      </c>
      <c r="S347" s="22" t="s">
        <v>966</v>
      </c>
      <c r="T347" s="22" t="s">
        <v>954</v>
      </c>
      <c r="U347" s="22"/>
    </row>
    <row r="348" s="8" customFormat="1" ht="30" customHeight="1" spans="1:21">
      <c r="A348" s="22">
        <v>9</v>
      </c>
      <c r="B348" s="22" t="s">
        <v>741</v>
      </c>
      <c r="C348" s="22" t="s">
        <v>965</v>
      </c>
      <c r="D348" s="22" t="s">
        <v>722</v>
      </c>
      <c r="E348" s="22" t="s">
        <v>951</v>
      </c>
      <c r="F348" s="22">
        <v>24012009</v>
      </c>
      <c r="G348" s="22" t="s">
        <v>27</v>
      </c>
      <c r="H348" s="22">
        <v>4</v>
      </c>
      <c r="I348" s="22" t="s">
        <v>28</v>
      </c>
      <c r="J348" s="22" t="s">
        <v>29</v>
      </c>
      <c r="K348" s="22" t="s">
        <v>967</v>
      </c>
      <c r="L348" s="22" t="s">
        <v>260</v>
      </c>
      <c r="M348" s="22" t="s">
        <v>32</v>
      </c>
      <c r="N348" s="80" t="s">
        <v>33</v>
      </c>
      <c r="O348" s="22" t="s">
        <v>576</v>
      </c>
      <c r="P348" s="22" t="s">
        <v>32</v>
      </c>
      <c r="Q348" s="22" t="s">
        <v>32</v>
      </c>
      <c r="R348" s="22" t="s">
        <v>510</v>
      </c>
      <c r="S348" s="22" t="s">
        <v>968</v>
      </c>
      <c r="T348" s="22" t="s">
        <v>954</v>
      </c>
      <c r="U348" s="22"/>
    </row>
    <row r="349" s="8" customFormat="1" ht="30" customHeight="1" spans="1:21">
      <c r="A349" s="22">
        <v>10</v>
      </c>
      <c r="B349" s="22" t="s">
        <v>741</v>
      </c>
      <c r="C349" s="22" t="s">
        <v>965</v>
      </c>
      <c r="D349" s="22" t="s">
        <v>722</v>
      </c>
      <c r="E349" s="22" t="s">
        <v>951</v>
      </c>
      <c r="F349" s="22">
        <v>24012010</v>
      </c>
      <c r="G349" s="22" t="s">
        <v>27</v>
      </c>
      <c r="H349" s="22">
        <v>2</v>
      </c>
      <c r="I349" s="22" t="s">
        <v>28</v>
      </c>
      <c r="J349" s="22" t="s">
        <v>29</v>
      </c>
      <c r="K349" s="22" t="s">
        <v>969</v>
      </c>
      <c r="L349" s="22" t="s">
        <v>260</v>
      </c>
      <c r="M349" s="22" t="s">
        <v>32</v>
      </c>
      <c r="N349" s="80" t="s">
        <v>33</v>
      </c>
      <c r="O349" s="22" t="s">
        <v>576</v>
      </c>
      <c r="P349" s="22" t="s">
        <v>32</v>
      </c>
      <c r="Q349" s="22" t="s">
        <v>32</v>
      </c>
      <c r="R349" s="22" t="s">
        <v>510</v>
      </c>
      <c r="S349" s="22" t="s">
        <v>970</v>
      </c>
      <c r="T349" s="22" t="s">
        <v>954</v>
      </c>
      <c r="U349" s="22"/>
    </row>
    <row r="350" s="8" customFormat="1" ht="30" customHeight="1" spans="1:21">
      <c r="A350" s="22">
        <v>11</v>
      </c>
      <c r="B350" s="22" t="s">
        <v>741</v>
      </c>
      <c r="C350" s="22" t="s">
        <v>971</v>
      </c>
      <c r="D350" s="22" t="s">
        <v>722</v>
      </c>
      <c r="E350" s="22" t="s">
        <v>951</v>
      </c>
      <c r="F350" s="22">
        <v>24012011</v>
      </c>
      <c r="G350" s="22" t="s">
        <v>27</v>
      </c>
      <c r="H350" s="22">
        <v>5</v>
      </c>
      <c r="I350" s="22" t="s">
        <v>28</v>
      </c>
      <c r="J350" s="22" t="s">
        <v>29</v>
      </c>
      <c r="K350" s="22" t="s">
        <v>926</v>
      </c>
      <c r="L350" s="22" t="s">
        <v>260</v>
      </c>
      <c r="M350" s="22" t="s">
        <v>32</v>
      </c>
      <c r="N350" s="80" t="s">
        <v>33</v>
      </c>
      <c r="O350" s="22" t="s">
        <v>576</v>
      </c>
      <c r="P350" s="22" t="s">
        <v>32</v>
      </c>
      <c r="Q350" s="22" t="s">
        <v>32</v>
      </c>
      <c r="R350" s="22" t="s">
        <v>510</v>
      </c>
      <c r="S350" s="22" t="s">
        <v>972</v>
      </c>
      <c r="T350" s="22" t="s">
        <v>954</v>
      </c>
      <c r="U350" s="22"/>
    </row>
    <row r="351" s="8" customFormat="1" ht="30" customHeight="1" spans="1:21">
      <c r="A351" s="22">
        <v>12</v>
      </c>
      <c r="B351" s="22" t="s">
        <v>741</v>
      </c>
      <c r="C351" s="22" t="s">
        <v>971</v>
      </c>
      <c r="D351" s="22" t="s">
        <v>722</v>
      </c>
      <c r="E351" s="22" t="s">
        <v>951</v>
      </c>
      <c r="F351" s="22">
        <v>24012012</v>
      </c>
      <c r="G351" s="22" t="s">
        <v>27</v>
      </c>
      <c r="H351" s="22">
        <v>4</v>
      </c>
      <c r="I351" s="22" t="s">
        <v>28</v>
      </c>
      <c r="J351" s="22" t="s">
        <v>29</v>
      </c>
      <c r="K351" s="22" t="s">
        <v>603</v>
      </c>
      <c r="L351" s="22" t="s">
        <v>260</v>
      </c>
      <c r="M351" s="22" t="s">
        <v>32</v>
      </c>
      <c r="N351" s="80" t="s">
        <v>33</v>
      </c>
      <c r="O351" s="22" t="s">
        <v>576</v>
      </c>
      <c r="P351" s="22" t="s">
        <v>32</v>
      </c>
      <c r="Q351" s="22" t="s">
        <v>32</v>
      </c>
      <c r="R351" s="22" t="s">
        <v>510</v>
      </c>
      <c r="S351" s="22" t="s">
        <v>973</v>
      </c>
      <c r="T351" s="22" t="s">
        <v>954</v>
      </c>
      <c r="U351" s="22"/>
    </row>
    <row r="352" s="8" customFormat="1" ht="30" customHeight="1" spans="1:21">
      <c r="A352" s="22">
        <v>13</v>
      </c>
      <c r="B352" s="22" t="s">
        <v>741</v>
      </c>
      <c r="C352" s="22" t="s">
        <v>974</v>
      </c>
      <c r="D352" s="22" t="s">
        <v>722</v>
      </c>
      <c r="E352" s="22" t="s">
        <v>951</v>
      </c>
      <c r="F352" s="22">
        <v>24012013</v>
      </c>
      <c r="G352" s="22" t="s">
        <v>27</v>
      </c>
      <c r="H352" s="22">
        <v>1</v>
      </c>
      <c r="I352" s="22" t="s">
        <v>28</v>
      </c>
      <c r="J352" s="22" t="s">
        <v>29</v>
      </c>
      <c r="K352" s="22" t="s">
        <v>877</v>
      </c>
      <c r="L352" s="22" t="s">
        <v>260</v>
      </c>
      <c r="M352" s="22" t="s">
        <v>32</v>
      </c>
      <c r="N352" s="80" t="s">
        <v>33</v>
      </c>
      <c r="O352" s="22" t="s">
        <v>576</v>
      </c>
      <c r="P352" s="22" t="s">
        <v>32</v>
      </c>
      <c r="Q352" s="22" t="s">
        <v>32</v>
      </c>
      <c r="R352" s="22" t="s">
        <v>510</v>
      </c>
      <c r="S352" s="22" t="s">
        <v>975</v>
      </c>
      <c r="T352" s="22" t="s">
        <v>954</v>
      </c>
      <c r="U352" s="22"/>
    </row>
    <row r="353" s="8" customFormat="1" ht="30" customHeight="1" spans="1:21">
      <c r="A353" s="22">
        <v>14</v>
      </c>
      <c r="B353" s="22" t="s">
        <v>741</v>
      </c>
      <c r="C353" s="22" t="s">
        <v>974</v>
      </c>
      <c r="D353" s="22" t="s">
        <v>722</v>
      </c>
      <c r="E353" s="22" t="s">
        <v>951</v>
      </c>
      <c r="F353" s="22">
        <v>24012014</v>
      </c>
      <c r="G353" s="22" t="s">
        <v>27</v>
      </c>
      <c r="H353" s="22">
        <v>1</v>
      </c>
      <c r="I353" s="22" t="s">
        <v>28</v>
      </c>
      <c r="J353" s="22" t="s">
        <v>29</v>
      </c>
      <c r="K353" s="22" t="s">
        <v>976</v>
      </c>
      <c r="L353" s="22" t="s">
        <v>260</v>
      </c>
      <c r="M353" s="22" t="s">
        <v>32</v>
      </c>
      <c r="N353" s="80" t="s">
        <v>33</v>
      </c>
      <c r="O353" s="22" t="s">
        <v>576</v>
      </c>
      <c r="P353" s="22" t="s">
        <v>32</v>
      </c>
      <c r="Q353" s="22" t="s">
        <v>32</v>
      </c>
      <c r="R353" s="22" t="s">
        <v>510</v>
      </c>
      <c r="S353" s="22" t="s">
        <v>977</v>
      </c>
      <c r="T353" s="22" t="s">
        <v>954</v>
      </c>
      <c r="U353" s="22"/>
    </row>
    <row r="354" s="8" customFormat="1" ht="30" customHeight="1" spans="1:21">
      <c r="A354" s="22">
        <v>15</v>
      </c>
      <c r="B354" s="22" t="s">
        <v>741</v>
      </c>
      <c r="C354" s="22" t="s">
        <v>974</v>
      </c>
      <c r="D354" s="22" t="s">
        <v>722</v>
      </c>
      <c r="E354" s="22" t="s">
        <v>951</v>
      </c>
      <c r="F354" s="22">
        <v>24012015</v>
      </c>
      <c r="G354" s="22" t="s">
        <v>27</v>
      </c>
      <c r="H354" s="22">
        <v>3</v>
      </c>
      <c r="I354" s="22" t="s">
        <v>28</v>
      </c>
      <c r="J354" s="22" t="s">
        <v>29</v>
      </c>
      <c r="K354" s="22" t="s">
        <v>609</v>
      </c>
      <c r="L354" s="22" t="s">
        <v>260</v>
      </c>
      <c r="M354" s="22" t="s">
        <v>32</v>
      </c>
      <c r="N354" s="80" t="s">
        <v>33</v>
      </c>
      <c r="O354" s="22" t="s">
        <v>576</v>
      </c>
      <c r="P354" s="22" t="s">
        <v>32</v>
      </c>
      <c r="Q354" s="22" t="s">
        <v>32</v>
      </c>
      <c r="R354" s="22" t="s">
        <v>510</v>
      </c>
      <c r="S354" s="22" t="s">
        <v>978</v>
      </c>
      <c r="T354" s="22" t="s">
        <v>954</v>
      </c>
      <c r="U354" s="22"/>
    </row>
    <row r="355" s="8" customFormat="1" ht="30" customHeight="1" spans="1:21">
      <c r="A355" s="22">
        <v>16</v>
      </c>
      <c r="B355" s="22" t="s">
        <v>741</v>
      </c>
      <c r="C355" s="22" t="s">
        <v>974</v>
      </c>
      <c r="D355" s="22" t="s">
        <v>722</v>
      </c>
      <c r="E355" s="22" t="s">
        <v>951</v>
      </c>
      <c r="F355" s="22">
        <v>24012016</v>
      </c>
      <c r="G355" s="22" t="s">
        <v>27</v>
      </c>
      <c r="H355" s="22">
        <v>2</v>
      </c>
      <c r="I355" s="22" t="s">
        <v>28</v>
      </c>
      <c r="J355" s="22" t="s">
        <v>29</v>
      </c>
      <c r="K355" s="22" t="s">
        <v>261</v>
      </c>
      <c r="L355" s="22" t="s">
        <v>260</v>
      </c>
      <c r="M355" s="22" t="s">
        <v>32</v>
      </c>
      <c r="N355" s="80" t="s">
        <v>33</v>
      </c>
      <c r="O355" s="22" t="s">
        <v>576</v>
      </c>
      <c r="P355" s="22" t="s">
        <v>32</v>
      </c>
      <c r="Q355" s="22" t="s">
        <v>32</v>
      </c>
      <c r="R355" s="22" t="s">
        <v>510</v>
      </c>
      <c r="S355" s="22" t="s">
        <v>979</v>
      </c>
      <c r="T355" s="22" t="s">
        <v>954</v>
      </c>
      <c r="U355" s="22"/>
    </row>
    <row r="356" s="8" customFormat="1" ht="30" customHeight="1" spans="1:21">
      <c r="A356" s="22">
        <v>17</v>
      </c>
      <c r="B356" s="22" t="s">
        <v>741</v>
      </c>
      <c r="C356" s="22" t="s">
        <v>974</v>
      </c>
      <c r="D356" s="22" t="s">
        <v>722</v>
      </c>
      <c r="E356" s="22" t="s">
        <v>951</v>
      </c>
      <c r="F356" s="22">
        <v>24012017</v>
      </c>
      <c r="G356" s="22" t="s">
        <v>27</v>
      </c>
      <c r="H356" s="22">
        <v>1</v>
      </c>
      <c r="I356" s="22" t="s">
        <v>28</v>
      </c>
      <c r="J356" s="22" t="s">
        <v>29</v>
      </c>
      <c r="K356" s="22" t="s">
        <v>980</v>
      </c>
      <c r="L356" s="22" t="s">
        <v>260</v>
      </c>
      <c r="M356" s="22" t="s">
        <v>32</v>
      </c>
      <c r="N356" s="80" t="s">
        <v>33</v>
      </c>
      <c r="O356" s="22" t="s">
        <v>576</v>
      </c>
      <c r="P356" s="22" t="s">
        <v>32</v>
      </c>
      <c r="Q356" s="22" t="s">
        <v>32</v>
      </c>
      <c r="R356" s="22" t="s">
        <v>510</v>
      </c>
      <c r="S356" s="22" t="s">
        <v>981</v>
      </c>
      <c r="T356" s="22" t="s">
        <v>954</v>
      </c>
      <c r="U356" s="22"/>
    </row>
    <row r="357" s="8" customFormat="1" ht="30" customHeight="1" spans="1:21">
      <c r="A357" s="22">
        <v>18</v>
      </c>
      <c r="B357" s="22" t="s">
        <v>741</v>
      </c>
      <c r="C357" s="22" t="s">
        <v>974</v>
      </c>
      <c r="D357" s="22" t="s">
        <v>722</v>
      </c>
      <c r="E357" s="22" t="s">
        <v>951</v>
      </c>
      <c r="F357" s="22">
        <v>24012018</v>
      </c>
      <c r="G357" s="22" t="s">
        <v>27</v>
      </c>
      <c r="H357" s="22">
        <v>3</v>
      </c>
      <c r="I357" s="22" t="s">
        <v>28</v>
      </c>
      <c r="J357" s="22" t="s">
        <v>29</v>
      </c>
      <c r="K357" s="22" t="s">
        <v>494</v>
      </c>
      <c r="L357" s="22" t="s">
        <v>260</v>
      </c>
      <c r="M357" s="22" t="s">
        <v>32</v>
      </c>
      <c r="N357" s="80" t="s">
        <v>33</v>
      </c>
      <c r="O357" s="22" t="s">
        <v>576</v>
      </c>
      <c r="P357" s="22" t="s">
        <v>32</v>
      </c>
      <c r="Q357" s="22" t="s">
        <v>32</v>
      </c>
      <c r="R357" s="22" t="s">
        <v>510</v>
      </c>
      <c r="S357" s="22" t="s">
        <v>982</v>
      </c>
      <c r="T357" s="22" t="s">
        <v>954</v>
      </c>
      <c r="U357" s="22"/>
    </row>
    <row r="358" s="8" customFormat="1" ht="30" customHeight="1" spans="1:21">
      <c r="A358" s="22">
        <v>19</v>
      </c>
      <c r="B358" s="22" t="s">
        <v>741</v>
      </c>
      <c r="C358" s="22" t="s">
        <v>974</v>
      </c>
      <c r="D358" s="22" t="s">
        <v>722</v>
      </c>
      <c r="E358" s="22" t="s">
        <v>951</v>
      </c>
      <c r="F358" s="22">
        <v>24012019</v>
      </c>
      <c r="G358" s="22" t="s">
        <v>27</v>
      </c>
      <c r="H358" s="22">
        <v>1</v>
      </c>
      <c r="I358" s="22" t="s">
        <v>28</v>
      </c>
      <c r="J358" s="22" t="s">
        <v>29</v>
      </c>
      <c r="K358" s="22" t="s">
        <v>474</v>
      </c>
      <c r="L358" s="22" t="s">
        <v>260</v>
      </c>
      <c r="M358" s="22" t="s">
        <v>32</v>
      </c>
      <c r="N358" s="80" t="s">
        <v>33</v>
      </c>
      <c r="O358" s="22" t="s">
        <v>576</v>
      </c>
      <c r="P358" s="22" t="s">
        <v>32</v>
      </c>
      <c r="Q358" s="22" t="s">
        <v>32</v>
      </c>
      <c r="R358" s="22" t="s">
        <v>510</v>
      </c>
      <c r="S358" s="22" t="s">
        <v>983</v>
      </c>
      <c r="T358" s="22" t="s">
        <v>954</v>
      </c>
      <c r="U358" s="22"/>
    </row>
    <row r="359" s="8" customFormat="1" ht="30" customHeight="1" spans="1:21">
      <c r="A359" s="22">
        <v>20</v>
      </c>
      <c r="B359" s="22" t="s">
        <v>741</v>
      </c>
      <c r="C359" s="22" t="s">
        <v>984</v>
      </c>
      <c r="D359" s="22" t="s">
        <v>722</v>
      </c>
      <c r="E359" s="22" t="s">
        <v>951</v>
      </c>
      <c r="F359" s="22">
        <v>24012020</v>
      </c>
      <c r="G359" s="22" t="s">
        <v>27</v>
      </c>
      <c r="H359" s="22">
        <v>3</v>
      </c>
      <c r="I359" s="22" t="s">
        <v>28</v>
      </c>
      <c r="J359" s="22" t="s">
        <v>29</v>
      </c>
      <c r="K359" s="22" t="s">
        <v>985</v>
      </c>
      <c r="L359" s="22" t="s">
        <v>260</v>
      </c>
      <c r="M359" s="22" t="s">
        <v>986</v>
      </c>
      <c r="N359" s="80" t="s">
        <v>33</v>
      </c>
      <c r="O359" s="22" t="s">
        <v>576</v>
      </c>
      <c r="P359" s="22" t="s">
        <v>32</v>
      </c>
      <c r="Q359" s="22" t="s">
        <v>32</v>
      </c>
      <c r="R359" s="22" t="s">
        <v>510</v>
      </c>
      <c r="S359" s="22" t="s">
        <v>987</v>
      </c>
      <c r="T359" s="22" t="s">
        <v>954</v>
      </c>
      <c r="U359" s="22"/>
    </row>
    <row r="360" s="8" customFormat="1" ht="30" customHeight="1" spans="1:21">
      <c r="A360" s="22">
        <v>21</v>
      </c>
      <c r="B360" s="22" t="s">
        <v>741</v>
      </c>
      <c r="C360" s="22" t="s">
        <v>988</v>
      </c>
      <c r="D360" s="22" t="s">
        <v>722</v>
      </c>
      <c r="E360" s="22" t="s">
        <v>951</v>
      </c>
      <c r="F360" s="22">
        <v>24012021</v>
      </c>
      <c r="G360" s="22" t="s">
        <v>27</v>
      </c>
      <c r="H360" s="22">
        <v>5</v>
      </c>
      <c r="I360" s="22" t="s">
        <v>28</v>
      </c>
      <c r="J360" s="22" t="s">
        <v>29</v>
      </c>
      <c r="K360" s="22" t="s">
        <v>989</v>
      </c>
      <c r="L360" s="22" t="s">
        <v>260</v>
      </c>
      <c r="M360" s="22" t="s">
        <v>32</v>
      </c>
      <c r="N360" s="80" t="s">
        <v>33</v>
      </c>
      <c r="O360" s="22" t="s">
        <v>576</v>
      </c>
      <c r="P360" s="22" t="s">
        <v>32</v>
      </c>
      <c r="Q360" s="22" t="s">
        <v>32</v>
      </c>
      <c r="R360" s="22" t="s">
        <v>510</v>
      </c>
      <c r="S360" s="22" t="s">
        <v>990</v>
      </c>
      <c r="T360" s="22" t="s">
        <v>954</v>
      </c>
      <c r="U360" s="22"/>
    </row>
    <row r="361" s="8" customFormat="1" ht="30" customHeight="1" spans="1:21">
      <c r="A361" s="22">
        <v>22</v>
      </c>
      <c r="B361" s="22" t="s">
        <v>741</v>
      </c>
      <c r="C361" s="22" t="s">
        <v>988</v>
      </c>
      <c r="D361" s="22" t="s">
        <v>722</v>
      </c>
      <c r="E361" s="22" t="s">
        <v>951</v>
      </c>
      <c r="F361" s="22">
        <v>24012022</v>
      </c>
      <c r="G361" s="22" t="s">
        <v>27</v>
      </c>
      <c r="H361" s="22">
        <v>1</v>
      </c>
      <c r="I361" s="22" t="s">
        <v>28</v>
      </c>
      <c r="J361" s="22" t="s">
        <v>29</v>
      </c>
      <c r="K361" s="22" t="s">
        <v>991</v>
      </c>
      <c r="L361" s="22" t="s">
        <v>260</v>
      </c>
      <c r="M361" s="22" t="s">
        <v>32</v>
      </c>
      <c r="N361" s="80" t="s">
        <v>33</v>
      </c>
      <c r="O361" s="22" t="s">
        <v>576</v>
      </c>
      <c r="P361" s="22" t="s">
        <v>32</v>
      </c>
      <c r="Q361" s="22" t="s">
        <v>32</v>
      </c>
      <c r="R361" s="22" t="s">
        <v>510</v>
      </c>
      <c r="S361" s="22" t="s">
        <v>992</v>
      </c>
      <c r="T361" s="22" t="s">
        <v>954</v>
      </c>
      <c r="U361" s="22"/>
    </row>
    <row r="362" s="8" customFormat="1" ht="30" customHeight="1" spans="1:21">
      <c r="A362" s="22">
        <v>23</v>
      </c>
      <c r="B362" s="22" t="s">
        <v>741</v>
      </c>
      <c r="C362" s="22" t="s">
        <v>988</v>
      </c>
      <c r="D362" s="22" t="s">
        <v>722</v>
      </c>
      <c r="E362" s="22" t="s">
        <v>951</v>
      </c>
      <c r="F362" s="22">
        <v>24012023</v>
      </c>
      <c r="G362" s="22" t="s">
        <v>27</v>
      </c>
      <c r="H362" s="22">
        <v>1</v>
      </c>
      <c r="I362" s="22" t="s">
        <v>28</v>
      </c>
      <c r="J362" s="22" t="s">
        <v>29</v>
      </c>
      <c r="K362" s="22" t="s">
        <v>465</v>
      </c>
      <c r="L362" s="22" t="s">
        <v>260</v>
      </c>
      <c r="M362" s="22" t="s">
        <v>32</v>
      </c>
      <c r="N362" s="80" t="s">
        <v>33</v>
      </c>
      <c r="O362" s="22" t="s">
        <v>576</v>
      </c>
      <c r="P362" s="22" t="s">
        <v>32</v>
      </c>
      <c r="Q362" s="22" t="s">
        <v>32</v>
      </c>
      <c r="R362" s="22" t="s">
        <v>510</v>
      </c>
      <c r="S362" s="22" t="s">
        <v>993</v>
      </c>
      <c r="T362" s="22" t="s">
        <v>954</v>
      </c>
      <c r="U362" s="22"/>
    </row>
    <row r="363" s="8" customFormat="1" ht="30" customHeight="1" spans="1:21">
      <c r="A363" s="22">
        <v>24</v>
      </c>
      <c r="B363" s="22" t="s">
        <v>741</v>
      </c>
      <c r="C363" s="22" t="s">
        <v>988</v>
      </c>
      <c r="D363" s="22" t="s">
        <v>722</v>
      </c>
      <c r="E363" s="22" t="s">
        <v>994</v>
      </c>
      <c r="F363" s="22">
        <v>24012024</v>
      </c>
      <c r="G363" s="22" t="s">
        <v>27</v>
      </c>
      <c r="H363" s="22">
        <v>2</v>
      </c>
      <c r="I363" s="22" t="s">
        <v>28</v>
      </c>
      <c r="J363" s="22" t="s">
        <v>29</v>
      </c>
      <c r="K363" s="22" t="s">
        <v>474</v>
      </c>
      <c r="L363" s="22" t="s">
        <v>260</v>
      </c>
      <c r="M363" s="22" t="s">
        <v>32</v>
      </c>
      <c r="N363" s="80" t="s">
        <v>33</v>
      </c>
      <c r="O363" s="22" t="s">
        <v>576</v>
      </c>
      <c r="P363" s="22" t="s">
        <v>32</v>
      </c>
      <c r="Q363" s="22" t="s">
        <v>32</v>
      </c>
      <c r="R363" s="22" t="s">
        <v>510</v>
      </c>
      <c r="S363" s="22" t="s">
        <v>995</v>
      </c>
      <c r="T363" s="22" t="s">
        <v>954</v>
      </c>
      <c r="U363" s="22"/>
    </row>
    <row r="364" s="8" customFormat="1" ht="30" customHeight="1" spans="1:21">
      <c r="A364" s="22">
        <v>25</v>
      </c>
      <c r="B364" s="22" t="s">
        <v>741</v>
      </c>
      <c r="C364" s="22" t="s">
        <v>996</v>
      </c>
      <c r="D364" s="22" t="s">
        <v>722</v>
      </c>
      <c r="E364" s="22" t="s">
        <v>104</v>
      </c>
      <c r="F364" s="22">
        <v>24012025</v>
      </c>
      <c r="G364" s="22" t="s">
        <v>104</v>
      </c>
      <c r="H364" s="22">
        <v>1</v>
      </c>
      <c r="I364" s="22" t="s">
        <v>28</v>
      </c>
      <c r="J364" s="22" t="s">
        <v>29</v>
      </c>
      <c r="K364" s="22" t="s">
        <v>32</v>
      </c>
      <c r="L364" s="22" t="s">
        <v>260</v>
      </c>
      <c r="M364" s="22" t="s">
        <v>986</v>
      </c>
      <c r="N364" s="80" t="s">
        <v>33</v>
      </c>
      <c r="O364" s="22" t="s">
        <v>45</v>
      </c>
      <c r="P364" s="22" t="s">
        <v>32</v>
      </c>
      <c r="Q364" s="22" t="s">
        <v>32</v>
      </c>
      <c r="R364" s="22" t="s">
        <v>997</v>
      </c>
      <c r="S364" s="22" t="s">
        <v>33</v>
      </c>
      <c r="T364" s="22" t="s">
        <v>954</v>
      </c>
      <c r="U364" s="22"/>
    </row>
    <row r="365" s="8" customFormat="1" ht="30" customHeight="1" spans="1:21">
      <c r="A365" s="22">
        <v>26</v>
      </c>
      <c r="B365" s="22" t="s">
        <v>741</v>
      </c>
      <c r="C365" s="22" t="s">
        <v>998</v>
      </c>
      <c r="D365" s="22" t="s">
        <v>722</v>
      </c>
      <c r="E365" s="22" t="s">
        <v>104</v>
      </c>
      <c r="F365" s="22">
        <v>24012026</v>
      </c>
      <c r="G365" s="22" t="s">
        <v>104</v>
      </c>
      <c r="H365" s="22">
        <v>1</v>
      </c>
      <c r="I365" s="22" t="s">
        <v>28</v>
      </c>
      <c r="J365" s="22" t="s">
        <v>29</v>
      </c>
      <c r="K365" s="22" t="s">
        <v>32</v>
      </c>
      <c r="L365" s="22" t="s">
        <v>260</v>
      </c>
      <c r="M365" s="22" t="s">
        <v>986</v>
      </c>
      <c r="N365" s="80" t="s">
        <v>33</v>
      </c>
      <c r="O365" s="22" t="s">
        <v>45</v>
      </c>
      <c r="P365" s="22" t="s">
        <v>32</v>
      </c>
      <c r="Q365" s="22" t="s">
        <v>32</v>
      </c>
      <c r="R365" s="22" t="s">
        <v>997</v>
      </c>
      <c r="S365" s="22" t="s">
        <v>33</v>
      </c>
      <c r="T365" s="22" t="s">
        <v>954</v>
      </c>
      <c r="U365" s="22"/>
    </row>
    <row r="366" s="8" customFormat="1" ht="30" customHeight="1" spans="1:21">
      <c r="A366" s="22">
        <v>27</v>
      </c>
      <c r="B366" s="22" t="s">
        <v>741</v>
      </c>
      <c r="C366" s="22" t="s">
        <v>998</v>
      </c>
      <c r="D366" s="22" t="s">
        <v>722</v>
      </c>
      <c r="E366" s="22" t="s">
        <v>999</v>
      </c>
      <c r="F366" s="22">
        <v>24012027</v>
      </c>
      <c r="G366" s="22" t="s">
        <v>27</v>
      </c>
      <c r="H366" s="22">
        <v>3</v>
      </c>
      <c r="I366" s="22" t="s">
        <v>41</v>
      </c>
      <c r="J366" s="22" t="s">
        <v>29</v>
      </c>
      <c r="K366" s="22" t="s">
        <v>32</v>
      </c>
      <c r="L366" s="22" t="s">
        <v>260</v>
      </c>
      <c r="M366" s="22" t="s">
        <v>986</v>
      </c>
      <c r="N366" s="80" t="s">
        <v>33</v>
      </c>
      <c r="O366" s="22" t="s">
        <v>45</v>
      </c>
      <c r="P366" s="22" t="s">
        <v>32</v>
      </c>
      <c r="Q366" s="22" t="s">
        <v>32</v>
      </c>
      <c r="R366" s="22" t="s">
        <v>1000</v>
      </c>
      <c r="S366" s="22" t="s">
        <v>33</v>
      </c>
      <c r="T366" s="22" t="s">
        <v>954</v>
      </c>
      <c r="U366" s="22"/>
    </row>
    <row r="367" s="8" customFormat="1" ht="30" customHeight="1" spans="1:21">
      <c r="A367" s="22">
        <v>28</v>
      </c>
      <c r="B367" s="22" t="s">
        <v>741</v>
      </c>
      <c r="C367" s="22" t="s">
        <v>1001</v>
      </c>
      <c r="D367" s="22" t="s">
        <v>722</v>
      </c>
      <c r="E367" s="22" t="s">
        <v>104</v>
      </c>
      <c r="F367" s="22">
        <v>24012028</v>
      </c>
      <c r="G367" s="22" t="s">
        <v>104</v>
      </c>
      <c r="H367" s="22">
        <v>1</v>
      </c>
      <c r="I367" s="22" t="s">
        <v>28</v>
      </c>
      <c r="J367" s="22" t="s">
        <v>29</v>
      </c>
      <c r="K367" s="22" t="s">
        <v>32</v>
      </c>
      <c r="L367" s="22" t="s">
        <v>260</v>
      </c>
      <c r="M367" s="22" t="s">
        <v>986</v>
      </c>
      <c r="N367" s="80" t="s">
        <v>33</v>
      </c>
      <c r="O367" s="22" t="s">
        <v>45</v>
      </c>
      <c r="P367" s="22" t="s">
        <v>32</v>
      </c>
      <c r="Q367" s="22" t="s">
        <v>32</v>
      </c>
      <c r="R367" s="22" t="s">
        <v>997</v>
      </c>
      <c r="S367" s="22" t="s">
        <v>33</v>
      </c>
      <c r="T367" s="22" t="s">
        <v>954</v>
      </c>
      <c r="U367" s="22"/>
    </row>
    <row r="368" s="8" customFormat="1" ht="30" customHeight="1" spans="1:21">
      <c r="A368" s="22">
        <v>29</v>
      </c>
      <c r="B368" s="22" t="s">
        <v>741</v>
      </c>
      <c r="C368" s="22" t="s">
        <v>1002</v>
      </c>
      <c r="D368" s="22" t="s">
        <v>722</v>
      </c>
      <c r="E368" s="22" t="s">
        <v>104</v>
      </c>
      <c r="F368" s="22">
        <v>24012029</v>
      </c>
      <c r="G368" s="22" t="s">
        <v>104</v>
      </c>
      <c r="H368" s="22">
        <v>1</v>
      </c>
      <c r="I368" s="22" t="s">
        <v>28</v>
      </c>
      <c r="J368" s="22" t="s">
        <v>29</v>
      </c>
      <c r="K368" s="22" t="s">
        <v>32</v>
      </c>
      <c r="L368" s="22" t="s">
        <v>260</v>
      </c>
      <c r="M368" s="22" t="s">
        <v>32</v>
      </c>
      <c r="N368" s="80" t="s">
        <v>33</v>
      </c>
      <c r="O368" s="22" t="s">
        <v>45</v>
      </c>
      <c r="P368" s="22" t="s">
        <v>32</v>
      </c>
      <c r="Q368" s="22" t="s">
        <v>32</v>
      </c>
      <c r="R368" s="22" t="s">
        <v>997</v>
      </c>
      <c r="S368" s="22" t="s">
        <v>33</v>
      </c>
      <c r="T368" s="22" t="s">
        <v>954</v>
      </c>
      <c r="U368" s="22"/>
    </row>
    <row r="369" s="8" customFormat="1" ht="30" customHeight="1" spans="1:21">
      <c r="A369" s="22">
        <v>30</v>
      </c>
      <c r="B369" s="22" t="s">
        <v>741</v>
      </c>
      <c r="C369" s="22" t="s">
        <v>1003</v>
      </c>
      <c r="D369" s="22" t="s">
        <v>722</v>
      </c>
      <c r="E369" s="22" t="s">
        <v>1004</v>
      </c>
      <c r="F369" s="22">
        <v>24012030</v>
      </c>
      <c r="G369" s="22" t="s">
        <v>27</v>
      </c>
      <c r="H369" s="22">
        <v>1</v>
      </c>
      <c r="I369" s="22" t="s">
        <v>41</v>
      </c>
      <c r="J369" s="22" t="s">
        <v>42</v>
      </c>
      <c r="K369" s="22" t="s">
        <v>1005</v>
      </c>
      <c r="L369" s="22" t="s">
        <v>202</v>
      </c>
      <c r="M369" s="22" t="s">
        <v>32</v>
      </c>
      <c r="N369" s="80" t="s">
        <v>33</v>
      </c>
      <c r="O369" s="22" t="s">
        <v>45</v>
      </c>
      <c r="P369" s="22" t="s">
        <v>32</v>
      </c>
      <c r="Q369" s="22" t="s">
        <v>32</v>
      </c>
      <c r="R369" s="22" t="s">
        <v>1006</v>
      </c>
      <c r="S369" s="22" t="s">
        <v>172</v>
      </c>
      <c r="T369" s="22" t="s">
        <v>954</v>
      </c>
      <c r="U369" s="22" t="s">
        <v>1007</v>
      </c>
    </row>
    <row r="370" s="8" customFormat="1" ht="30" customHeight="1" spans="1:21">
      <c r="A370" s="22">
        <v>31</v>
      </c>
      <c r="B370" s="22" t="s">
        <v>741</v>
      </c>
      <c r="C370" s="22" t="s">
        <v>958</v>
      </c>
      <c r="D370" s="22" t="s">
        <v>722</v>
      </c>
      <c r="E370" s="22" t="s">
        <v>104</v>
      </c>
      <c r="F370" s="22">
        <v>24012031</v>
      </c>
      <c r="G370" s="22" t="s">
        <v>104</v>
      </c>
      <c r="H370" s="22">
        <v>1</v>
      </c>
      <c r="I370" s="22" t="s">
        <v>41</v>
      </c>
      <c r="J370" s="22" t="s">
        <v>42</v>
      </c>
      <c r="K370" s="22" t="s">
        <v>32</v>
      </c>
      <c r="L370" s="22" t="s">
        <v>202</v>
      </c>
      <c r="M370" s="22" t="s">
        <v>32</v>
      </c>
      <c r="N370" s="80" t="s">
        <v>33</v>
      </c>
      <c r="O370" s="22" t="s">
        <v>45</v>
      </c>
      <c r="P370" s="22" t="s">
        <v>32</v>
      </c>
      <c r="Q370" s="22" t="s">
        <v>32</v>
      </c>
      <c r="R370" s="22" t="s">
        <v>997</v>
      </c>
      <c r="S370" s="22" t="s">
        <v>33</v>
      </c>
      <c r="T370" s="22" t="s">
        <v>954</v>
      </c>
      <c r="U370" s="22" t="s">
        <v>1007</v>
      </c>
    </row>
    <row r="371" s="8" customFormat="1" ht="30" customHeight="1" spans="1:21">
      <c r="A371" s="22">
        <v>32</v>
      </c>
      <c r="B371" s="22" t="s">
        <v>741</v>
      </c>
      <c r="C371" s="22" t="s">
        <v>965</v>
      </c>
      <c r="D371" s="22" t="s">
        <v>722</v>
      </c>
      <c r="E371" s="22" t="s">
        <v>104</v>
      </c>
      <c r="F371" s="22">
        <v>24012032</v>
      </c>
      <c r="G371" s="22" t="s">
        <v>104</v>
      </c>
      <c r="H371" s="22">
        <v>1</v>
      </c>
      <c r="I371" s="22" t="s">
        <v>41</v>
      </c>
      <c r="J371" s="22" t="s">
        <v>42</v>
      </c>
      <c r="K371" s="22" t="s">
        <v>32</v>
      </c>
      <c r="L371" s="22" t="s">
        <v>202</v>
      </c>
      <c r="M371" s="22" t="s">
        <v>32</v>
      </c>
      <c r="N371" s="80" t="s">
        <v>33</v>
      </c>
      <c r="O371" s="22" t="s">
        <v>45</v>
      </c>
      <c r="P371" s="22" t="s">
        <v>32</v>
      </c>
      <c r="Q371" s="22" t="s">
        <v>32</v>
      </c>
      <c r="R371" s="22" t="s">
        <v>997</v>
      </c>
      <c r="S371" s="22" t="s">
        <v>33</v>
      </c>
      <c r="T371" s="22" t="s">
        <v>954</v>
      </c>
      <c r="U371" s="22" t="s">
        <v>1007</v>
      </c>
    </row>
    <row r="372" s="8" customFormat="1" ht="30" customHeight="1" spans="1:21">
      <c r="A372" s="22">
        <v>33</v>
      </c>
      <c r="B372" s="22" t="s">
        <v>741</v>
      </c>
      <c r="C372" s="22" t="s">
        <v>1008</v>
      </c>
      <c r="D372" s="22" t="s">
        <v>722</v>
      </c>
      <c r="E372" s="22" t="s">
        <v>1004</v>
      </c>
      <c r="F372" s="22">
        <v>24012033</v>
      </c>
      <c r="G372" s="22" t="s">
        <v>27</v>
      </c>
      <c r="H372" s="22">
        <v>1</v>
      </c>
      <c r="I372" s="22" t="s">
        <v>41</v>
      </c>
      <c r="J372" s="22" t="s">
        <v>42</v>
      </c>
      <c r="K372" s="22" t="s">
        <v>1009</v>
      </c>
      <c r="L372" s="22" t="s">
        <v>202</v>
      </c>
      <c r="M372" s="22" t="s">
        <v>32</v>
      </c>
      <c r="N372" s="80" t="s">
        <v>33</v>
      </c>
      <c r="O372" s="22" t="s">
        <v>45</v>
      </c>
      <c r="P372" s="22" t="s">
        <v>32</v>
      </c>
      <c r="Q372" s="22" t="s">
        <v>32</v>
      </c>
      <c r="R372" s="22" t="s">
        <v>1010</v>
      </c>
      <c r="S372" s="22" t="s">
        <v>33</v>
      </c>
      <c r="T372" s="22" t="s">
        <v>954</v>
      </c>
      <c r="U372" s="22" t="s">
        <v>1007</v>
      </c>
    </row>
    <row r="373" s="10" customFormat="1" ht="30" customHeight="1" spans="1:21">
      <c r="A373" s="61" t="s">
        <v>1011</v>
      </c>
      <c r="B373" s="61"/>
      <c r="C373" s="61"/>
      <c r="D373" s="61"/>
      <c r="E373" s="61"/>
      <c r="F373" s="61"/>
      <c r="G373" s="61"/>
      <c r="H373" s="61"/>
      <c r="I373" s="61"/>
      <c r="J373" s="61"/>
      <c r="K373" s="61"/>
      <c r="L373" s="61"/>
      <c r="M373" s="61"/>
      <c r="N373" s="61"/>
      <c r="O373" s="61"/>
      <c r="P373" s="61"/>
      <c r="Q373" s="61"/>
      <c r="R373" s="61"/>
      <c r="S373" s="61"/>
      <c r="T373" s="61"/>
      <c r="U373" s="61"/>
    </row>
    <row r="374" s="74" customFormat="1" ht="30" customHeight="1" spans="1:21">
      <c r="A374" s="86">
        <v>1</v>
      </c>
      <c r="B374" s="22" t="s">
        <v>741</v>
      </c>
      <c r="C374" s="62" t="s">
        <v>1012</v>
      </c>
      <c r="D374" s="22" t="s">
        <v>722</v>
      </c>
      <c r="E374" s="86" t="s">
        <v>1004</v>
      </c>
      <c r="F374" s="22">
        <v>24013001</v>
      </c>
      <c r="G374" s="22" t="s">
        <v>951</v>
      </c>
      <c r="H374" s="26">
        <v>7</v>
      </c>
      <c r="I374" s="22" t="s">
        <v>41</v>
      </c>
      <c r="J374" s="22" t="s">
        <v>29</v>
      </c>
      <c r="K374" s="22" t="s">
        <v>1013</v>
      </c>
      <c r="L374" s="22" t="s">
        <v>31</v>
      </c>
      <c r="M374" s="22" t="s">
        <v>32</v>
      </c>
      <c r="N374" s="22" t="s">
        <v>33</v>
      </c>
      <c r="O374" s="22" t="s">
        <v>1014</v>
      </c>
      <c r="P374" s="22" t="s">
        <v>32</v>
      </c>
      <c r="Q374" s="22" t="s">
        <v>32</v>
      </c>
      <c r="R374" s="22" t="s">
        <v>1015</v>
      </c>
      <c r="S374" s="22" t="s">
        <v>33</v>
      </c>
      <c r="T374" s="22" t="s">
        <v>1016</v>
      </c>
      <c r="U374" s="63" t="s">
        <v>1017</v>
      </c>
    </row>
    <row r="375" s="74" customFormat="1" ht="30" customHeight="1" spans="1:21">
      <c r="A375" s="86">
        <v>2</v>
      </c>
      <c r="B375" s="22" t="s">
        <v>741</v>
      </c>
      <c r="C375" s="62" t="s">
        <v>1012</v>
      </c>
      <c r="D375" s="22" t="s">
        <v>722</v>
      </c>
      <c r="E375" s="86" t="s">
        <v>1004</v>
      </c>
      <c r="F375" s="22">
        <v>24013002</v>
      </c>
      <c r="G375" s="22" t="s">
        <v>951</v>
      </c>
      <c r="H375" s="26">
        <v>6</v>
      </c>
      <c r="I375" s="22" t="s">
        <v>41</v>
      </c>
      <c r="J375" s="22" t="s">
        <v>29</v>
      </c>
      <c r="K375" s="22" t="s">
        <v>1018</v>
      </c>
      <c r="L375" s="22" t="s">
        <v>31</v>
      </c>
      <c r="M375" s="22" t="s">
        <v>32</v>
      </c>
      <c r="N375" s="22" t="s">
        <v>33</v>
      </c>
      <c r="O375" s="22" t="s">
        <v>1019</v>
      </c>
      <c r="P375" s="22" t="s">
        <v>32</v>
      </c>
      <c r="Q375" s="22" t="s">
        <v>32</v>
      </c>
      <c r="R375" s="22" t="s">
        <v>1015</v>
      </c>
      <c r="S375" s="22" t="s">
        <v>33</v>
      </c>
      <c r="T375" s="22" t="s">
        <v>1016</v>
      </c>
      <c r="U375" s="63" t="s">
        <v>1017</v>
      </c>
    </row>
    <row r="376" s="74" customFormat="1" ht="30" customHeight="1" spans="1:21">
      <c r="A376" s="86">
        <v>3</v>
      </c>
      <c r="B376" s="22" t="s">
        <v>741</v>
      </c>
      <c r="C376" s="62" t="s">
        <v>1012</v>
      </c>
      <c r="D376" s="22" t="s">
        <v>722</v>
      </c>
      <c r="E376" s="86" t="s">
        <v>1004</v>
      </c>
      <c r="F376" s="22">
        <v>24013003</v>
      </c>
      <c r="G376" s="22" t="s">
        <v>951</v>
      </c>
      <c r="H376" s="26">
        <v>7</v>
      </c>
      <c r="I376" s="22" t="s">
        <v>41</v>
      </c>
      <c r="J376" s="22" t="s">
        <v>29</v>
      </c>
      <c r="K376" s="22" t="s">
        <v>1020</v>
      </c>
      <c r="L376" s="22" t="s">
        <v>31</v>
      </c>
      <c r="M376" s="22" t="s">
        <v>32</v>
      </c>
      <c r="N376" s="22" t="s">
        <v>33</v>
      </c>
      <c r="O376" s="22" t="s">
        <v>1021</v>
      </c>
      <c r="P376" s="22" t="s">
        <v>32</v>
      </c>
      <c r="Q376" s="22" t="s">
        <v>32</v>
      </c>
      <c r="R376" s="22" t="s">
        <v>1015</v>
      </c>
      <c r="S376" s="22" t="s">
        <v>33</v>
      </c>
      <c r="T376" s="22" t="s">
        <v>1016</v>
      </c>
      <c r="U376" s="63" t="s">
        <v>1017</v>
      </c>
    </row>
    <row r="377" s="74" customFormat="1" ht="30" customHeight="1" spans="1:21">
      <c r="A377" s="86">
        <v>4</v>
      </c>
      <c r="B377" s="22" t="s">
        <v>741</v>
      </c>
      <c r="C377" s="62" t="s">
        <v>1012</v>
      </c>
      <c r="D377" s="22" t="s">
        <v>722</v>
      </c>
      <c r="E377" s="86" t="s">
        <v>1004</v>
      </c>
      <c r="F377" s="22">
        <v>24013004</v>
      </c>
      <c r="G377" s="22" t="s">
        <v>951</v>
      </c>
      <c r="H377" s="26">
        <v>6</v>
      </c>
      <c r="I377" s="22" t="s">
        <v>41</v>
      </c>
      <c r="J377" s="22" t="s">
        <v>29</v>
      </c>
      <c r="K377" s="22" t="s">
        <v>1022</v>
      </c>
      <c r="L377" s="22" t="s">
        <v>31</v>
      </c>
      <c r="M377" s="22" t="s">
        <v>32</v>
      </c>
      <c r="N377" s="22" t="s">
        <v>33</v>
      </c>
      <c r="O377" s="22" t="s">
        <v>1023</v>
      </c>
      <c r="P377" s="22" t="s">
        <v>32</v>
      </c>
      <c r="Q377" s="22" t="s">
        <v>32</v>
      </c>
      <c r="R377" s="22" t="s">
        <v>1015</v>
      </c>
      <c r="S377" s="22" t="s">
        <v>33</v>
      </c>
      <c r="T377" s="22" t="s">
        <v>1016</v>
      </c>
      <c r="U377" s="63" t="s">
        <v>1017</v>
      </c>
    </row>
    <row r="378" s="74" customFormat="1" ht="30" customHeight="1" spans="1:21">
      <c r="A378" s="86">
        <v>5</v>
      </c>
      <c r="B378" s="22" t="s">
        <v>741</v>
      </c>
      <c r="C378" s="62" t="s">
        <v>1012</v>
      </c>
      <c r="D378" s="22" t="s">
        <v>722</v>
      </c>
      <c r="E378" s="86" t="s">
        <v>1004</v>
      </c>
      <c r="F378" s="22">
        <v>24013005</v>
      </c>
      <c r="G378" s="22" t="s">
        <v>951</v>
      </c>
      <c r="H378" s="26">
        <v>2</v>
      </c>
      <c r="I378" s="22" t="s">
        <v>41</v>
      </c>
      <c r="J378" s="22" t="s">
        <v>29</v>
      </c>
      <c r="K378" s="22" t="s">
        <v>1024</v>
      </c>
      <c r="L378" s="22" t="s">
        <v>31</v>
      </c>
      <c r="M378" s="22" t="s">
        <v>32</v>
      </c>
      <c r="N378" s="22" t="s">
        <v>33</v>
      </c>
      <c r="O378" s="22" t="s">
        <v>1025</v>
      </c>
      <c r="P378" s="22" t="s">
        <v>32</v>
      </c>
      <c r="Q378" s="22" t="s">
        <v>32</v>
      </c>
      <c r="R378" s="22" t="s">
        <v>1015</v>
      </c>
      <c r="S378" s="22" t="s">
        <v>33</v>
      </c>
      <c r="T378" s="22" t="s">
        <v>1016</v>
      </c>
      <c r="U378" s="63" t="s">
        <v>1017</v>
      </c>
    </row>
    <row r="379" s="74" customFormat="1" ht="30" customHeight="1" spans="1:21">
      <c r="A379" s="86">
        <v>6</v>
      </c>
      <c r="B379" s="22" t="s">
        <v>741</v>
      </c>
      <c r="C379" s="62" t="s">
        <v>1012</v>
      </c>
      <c r="D379" s="22" t="s">
        <v>722</v>
      </c>
      <c r="E379" s="86" t="s">
        <v>1004</v>
      </c>
      <c r="F379" s="22">
        <v>24013006</v>
      </c>
      <c r="G379" s="22" t="s">
        <v>951</v>
      </c>
      <c r="H379" s="26">
        <v>2</v>
      </c>
      <c r="I379" s="22" t="s">
        <v>41</v>
      </c>
      <c r="J379" s="22" t="s">
        <v>29</v>
      </c>
      <c r="K379" s="22" t="s">
        <v>1026</v>
      </c>
      <c r="L379" s="22" t="s">
        <v>31</v>
      </c>
      <c r="M379" s="22" t="s">
        <v>32</v>
      </c>
      <c r="N379" s="22" t="s">
        <v>33</v>
      </c>
      <c r="O379" s="22" t="s">
        <v>1027</v>
      </c>
      <c r="P379" s="22" t="s">
        <v>32</v>
      </c>
      <c r="Q379" s="22" t="s">
        <v>32</v>
      </c>
      <c r="R379" s="22" t="s">
        <v>1015</v>
      </c>
      <c r="S379" s="22" t="s">
        <v>33</v>
      </c>
      <c r="T379" s="22" t="s">
        <v>1016</v>
      </c>
      <c r="U379" s="63" t="s">
        <v>1017</v>
      </c>
    </row>
    <row r="380" s="74" customFormat="1" ht="30" customHeight="1" spans="1:21">
      <c r="A380" s="86">
        <v>7</v>
      </c>
      <c r="B380" s="22" t="s">
        <v>741</v>
      </c>
      <c r="C380" s="62" t="s">
        <v>1012</v>
      </c>
      <c r="D380" s="22" t="s">
        <v>722</v>
      </c>
      <c r="E380" s="86" t="s">
        <v>1004</v>
      </c>
      <c r="F380" s="22">
        <v>24013007</v>
      </c>
      <c r="G380" s="22" t="s">
        <v>951</v>
      </c>
      <c r="H380" s="26">
        <v>2</v>
      </c>
      <c r="I380" s="22" t="s">
        <v>41</v>
      </c>
      <c r="J380" s="22" t="s">
        <v>29</v>
      </c>
      <c r="K380" s="22" t="s">
        <v>1028</v>
      </c>
      <c r="L380" s="22" t="s">
        <v>31</v>
      </c>
      <c r="M380" s="22" t="s">
        <v>32</v>
      </c>
      <c r="N380" s="22" t="s">
        <v>33</v>
      </c>
      <c r="O380" s="22" t="s">
        <v>1029</v>
      </c>
      <c r="P380" s="22" t="s">
        <v>32</v>
      </c>
      <c r="Q380" s="22" t="s">
        <v>32</v>
      </c>
      <c r="R380" s="22" t="s">
        <v>1015</v>
      </c>
      <c r="S380" s="22" t="s">
        <v>33</v>
      </c>
      <c r="T380" s="22" t="s">
        <v>1016</v>
      </c>
      <c r="U380" s="63" t="s">
        <v>1017</v>
      </c>
    </row>
    <row r="381" s="74" customFormat="1" ht="30" customHeight="1" spans="1:21">
      <c r="A381" s="86">
        <v>8</v>
      </c>
      <c r="B381" s="22" t="s">
        <v>741</v>
      </c>
      <c r="C381" s="62" t="s">
        <v>1012</v>
      </c>
      <c r="D381" s="22" t="s">
        <v>722</v>
      </c>
      <c r="E381" s="86" t="s">
        <v>1004</v>
      </c>
      <c r="F381" s="22">
        <v>24013008</v>
      </c>
      <c r="G381" s="22" t="s">
        <v>951</v>
      </c>
      <c r="H381" s="26">
        <v>2</v>
      </c>
      <c r="I381" s="22" t="s">
        <v>41</v>
      </c>
      <c r="J381" s="22" t="s">
        <v>29</v>
      </c>
      <c r="K381" s="22" t="s">
        <v>1030</v>
      </c>
      <c r="L381" s="22" t="s">
        <v>31</v>
      </c>
      <c r="M381" s="22" t="s">
        <v>32</v>
      </c>
      <c r="N381" s="22" t="s">
        <v>33</v>
      </c>
      <c r="O381" s="22" t="s">
        <v>1031</v>
      </c>
      <c r="P381" s="22" t="s">
        <v>32</v>
      </c>
      <c r="Q381" s="22" t="s">
        <v>32</v>
      </c>
      <c r="R381" s="22" t="s">
        <v>1015</v>
      </c>
      <c r="S381" s="22" t="s">
        <v>33</v>
      </c>
      <c r="T381" s="22" t="s">
        <v>1016</v>
      </c>
      <c r="U381" s="63" t="s">
        <v>1017</v>
      </c>
    </row>
    <row r="382" s="74" customFormat="1" ht="30" customHeight="1" spans="1:21">
      <c r="A382" s="86">
        <v>9</v>
      </c>
      <c r="B382" s="22" t="s">
        <v>741</v>
      </c>
      <c r="C382" s="62" t="s">
        <v>1032</v>
      </c>
      <c r="D382" s="22" t="s">
        <v>722</v>
      </c>
      <c r="E382" s="86" t="s">
        <v>1004</v>
      </c>
      <c r="F382" s="22">
        <v>24013009</v>
      </c>
      <c r="G382" s="22" t="s">
        <v>1033</v>
      </c>
      <c r="H382" s="22">
        <v>7</v>
      </c>
      <c r="I382" s="22" t="s">
        <v>41</v>
      </c>
      <c r="J382" s="22" t="s">
        <v>29</v>
      </c>
      <c r="K382" s="22" t="s">
        <v>1034</v>
      </c>
      <c r="L382" s="22" t="s">
        <v>31</v>
      </c>
      <c r="M382" s="22" t="s">
        <v>32</v>
      </c>
      <c r="N382" s="22" t="s">
        <v>33</v>
      </c>
      <c r="O382" s="22" t="s">
        <v>1035</v>
      </c>
      <c r="P382" s="22" t="s">
        <v>32</v>
      </c>
      <c r="Q382" s="22" t="s">
        <v>32</v>
      </c>
      <c r="R382" s="22" t="s">
        <v>1015</v>
      </c>
      <c r="S382" s="22" t="s">
        <v>33</v>
      </c>
      <c r="T382" s="22" t="s">
        <v>1016</v>
      </c>
      <c r="U382" s="63" t="s">
        <v>1017</v>
      </c>
    </row>
    <row r="383" s="74" customFormat="1" ht="30" customHeight="1" spans="1:21">
      <c r="A383" s="86">
        <v>10</v>
      </c>
      <c r="B383" s="22" t="s">
        <v>741</v>
      </c>
      <c r="C383" s="62" t="s">
        <v>1032</v>
      </c>
      <c r="D383" s="22" t="s">
        <v>722</v>
      </c>
      <c r="E383" s="86" t="s">
        <v>1004</v>
      </c>
      <c r="F383" s="22">
        <v>24013010</v>
      </c>
      <c r="G383" s="22" t="s">
        <v>1033</v>
      </c>
      <c r="H383" s="22">
        <v>9</v>
      </c>
      <c r="I383" s="22" t="s">
        <v>41</v>
      </c>
      <c r="J383" s="22" t="s">
        <v>29</v>
      </c>
      <c r="K383" s="22" t="s">
        <v>1036</v>
      </c>
      <c r="L383" s="22" t="s">
        <v>31</v>
      </c>
      <c r="M383" s="22" t="s">
        <v>32</v>
      </c>
      <c r="N383" s="22" t="s">
        <v>33</v>
      </c>
      <c r="O383" s="22" t="s">
        <v>1037</v>
      </c>
      <c r="P383" s="22" t="s">
        <v>32</v>
      </c>
      <c r="Q383" s="22" t="s">
        <v>32</v>
      </c>
      <c r="R383" s="22" t="s">
        <v>1015</v>
      </c>
      <c r="S383" s="22" t="s">
        <v>33</v>
      </c>
      <c r="T383" s="22" t="s">
        <v>1016</v>
      </c>
      <c r="U383" s="63" t="s">
        <v>1017</v>
      </c>
    </row>
    <row r="384" s="74" customFormat="1" ht="30" customHeight="1" spans="1:21">
      <c r="A384" s="86">
        <v>11</v>
      </c>
      <c r="B384" s="22" t="s">
        <v>741</v>
      </c>
      <c r="C384" s="62" t="s">
        <v>1032</v>
      </c>
      <c r="D384" s="22" t="s">
        <v>722</v>
      </c>
      <c r="E384" s="86" t="s">
        <v>1004</v>
      </c>
      <c r="F384" s="22">
        <v>24013011</v>
      </c>
      <c r="G384" s="22" t="s">
        <v>1033</v>
      </c>
      <c r="H384" s="22">
        <v>9</v>
      </c>
      <c r="I384" s="22" t="s">
        <v>41</v>
      </c>
      <c r="J384" s="22" t="s">
        <v>29</v>
      </c>
      <c r="K384" s="22" t="s">
        <v>1038</v>
      </c>
      <c r="L384" s="22" t="s">
        <v>31</v>
      </c>
      <c r="M384" s="22" t="s">
        <v>32</v>
      </c>
      <c r="N384" s="22" t="s">
        <v>33</v>
      </c>
      <c r="O384" s="22" t="s">
        <v>1039</v>
      </c>
      <c r="P384" s="22" t="s">
        <v>32</v>
      </c>
      <c r="Q384" s="22" t="s">
        <v>32</v>
      </c>
      <c r="R384" s="22" t="s">
        <v>1015</v>
      </c>
      <c r="S384" s="22" t="s">
        <v>33</v>
      </c>
      <c r="T384" s="22" t="s">
        <v>1016</v>
      </c>
      <c r="U384" s="63" t="s">
        <v>1017</v>
      </c>
    </row>
    <row r="385" s="74" customFormat="1" ht="30" customHeight="1" spans="1:21">
      <c r="A385" s="86">
        <v>12</v>
      </c>
      <c r="B385" s="22" t="s">
        <v>741</v>
      </c>
      <c r="C385" s="62" t="s">
        <v>1040</v>
      </c>
      <c r="D385" s="22" t="s">
        <v>722</v>
      </c>
      <c r="E385" s="86" t="s">
        <v>1004</v>
      </c>
      <c r="F385" s="22">
        <v>24013012</v>
      </c>
      <c r="G385" s="22" t="s">
        <v>1033</v>
      </c>
      <c r="H385" s="26">
        <v>8</v>
      </c>
      <c r="I385" s="22" t="s">
        <v>41</v>
      </c>
      <c r="J385" s="22" t="s">
        <v>29</v>
      </c>
      <c r="K385" s="22" t="s">
        <v>1041</v>
      </c>
      <c r="L385" s="22" t="s">
        <v>31</v>
      </c>
      <c r="M385" s="22" t="s">
        <v>32</v>
      </c>
      <c r="N385" s="22" t="s">
        <v>33</v>
      </c>
      <c r="O385" s="22" t="s">
        <v>1042</v>
      </c>
      <c r="P385" s="22" t="s">
        <v>32</v>
      </c>
      <c r="Q385" s="22" t="s">
        <v>32</v>
      </c>
      <c r="R385" s="22" t="s">
        <v>1015</v>
      </c>
      <c r="S385" s="22" t="s">
        <v>33</v>
      </c>
      <c r="T385" s="22" t="s">
        <v>1016</v>
      </c>
      <c r="U385" s="63" t="s">
        <v>1017</v>
      </c>
    </row>
    <row r="386" s="74" customFormat="1" ht="30" customHeight="1" spans="1:21">
      <c r="A386" s="86">
        <v>13</v>
      </c>
      <c r="B386" s="22" t="s">
        <v>741</v>
      </c>
      <c r="C386" s="62" t="s">
        <v>1040</v>
      </c>
      <c r="D386" s="22" t="s">
        <v>722</v>
      </c>
      <c r="E386" s="86" t="s">
        <v>1004</v>
      </c>
      <c r="F386" s="22">
        <v>24013013</v>
      </c>
      <c r="G386" s="22" t="s">
        <v>1033</v>
      </c>
      <c r="H386" s="26">
        <v>7</v>
      </c>
      <c r="I386" s="22" t="s">
        <v>41</v>
      </c>
      <c r="J386" s="22" t="s">
        <v>29</v>
      </c>
      <c r="K386" s="22" t="s">
        <v>1043</v>
      </c>
      <c r="L386" s="22" t="s">
        <v>31</v>
      </c>
      <c r="M386" s="22" t="s">
        <v>32</v>
      </c>
      <c r="N386" s="22" t="s">
        <v>33</v>
      </c>
      <c r="O386" s="22" t="s">
        <v>1042</v>
      </c>
      <c r="P386" s="22" t="s">
        <v>32</v>
      </c>
      <c r="Q386" s="22" t="s">
        <v>32</v>
      </c>
      <c r="R386" s="22" t="s">
        <v>1015</v>
      </c>
      <c r="S386" s="22" t="s">
        <v>33</v>
      </c>
      <c r="T386" s="22" t="s">
        <v>1016</v>
      </c>
      <c r="U386" s="63" t="s">
        <v>1017</v>
      </c>
    </row>
    <row r="387" s="74" customFormat="1" ht="30" customHeight="1" spans="1:21">
      <c r="A387" s="86">
        <v>14</v>
      </c>
      <c r="B387" s="22" t="s">
        <v>741</v>
      </c>
      <c r="C387" s="62" t="s">
        <v>1040</v>
      </c>
      <c r="D387" s="22" t="s">
        <v>722</v>
      </c>
      <c r="E387" s="86" t="s">
        <v>1004</v>
      </c>
      <c r="F387" s="22">
        <v>24013014</v>
      </c>
      <c r="G387" s="22" t="s">
        <v>1033</v>
      </c>
      <c r="H387" s="26">
        <v>4</v>
      </c>
      <c r="I387" s="22" t="s">
        <v>41</v>
      </c>
      <c r="J387" s="22" t="s">
        <v>29</v>
      </c>
      <c r="K387" s="22" t="s">
        <v>1044</v>
      </c>
      <c r="L387" s="22" t="s">
        <v>31</v>
      </c>
      <c r="M387" s="22" t="s">
        <v>32</v>
      </c>
      <c r="N387" s="22" t="s">
        <v>33</v>
      </c>
      <c r="O387" s="22" t="s">
        <v>1045</v>
      </c>
      <c r="P387" s="22" t="s">
        <v>32</v>
      </c>
      <c r="Q387" s="22" t="s">
        <v>32</v>
      </c>
      <c r="R387" s="22" t="s">
        <v>1015</v>
      </c>
      <c r="S387" s="22" t="s">
        <v>33</v>
      </c>
      <c r="T387" s="22" t="s">
        <v>1016</v>
      </c>
      <c r="U387" s="63" t="s">
        <v>1017</v>
      </c>
    </row>
    <row r="388" s="74" customFormat="1" ht="30" customHeight="1" spans="1:21">
      <c r="A388" s="86">
        <v>15</v>
      </c>
      <c r="B388" s="22" t="s">
        <v>741</v>
      </c>
      <c r="C388" s="62" t="s">
        <v>1046</v>
      </c>
      <c r="D388" s="22" t="s">
        <v>722</v>
      </c>
      <c r="E388" s="86" t="s">
        <v>1004</v>
      </c>
      <c r="F388" s="22">
        <v>24013015</v>
      </c>
      <c r="G388" s="22" t="s">
        <v>1033</v>
      </c>
      <c r="H388" s="26">
        <v>7</v>
      </c>
      <c r="I388" s="22" t="s">
        <v>41</v>
      </c>
      <c r="J388" s="22" t="s">
        <v>29</v>
      </c>
      <c r="K388" s="22" t="s">
        <v>1047</v>
      </c>
      <c r="L388" s="22" t="s">
        <v>31</v>
      </c>
      <c r="M388" s="22" t="s">
        <v>32</v>
      </c>
      <c r="N388" s="22" t="s">
        <v>33</v>
      </c>
      <c r="O388" s="22" t="s">
        <v>1048</v>
      </c>
      <c r="P388" s="22" t="s">
        <v>32</v>
      </c>
      <c r="Q388" s="22" t="s">
        <v>32</v>
      </c>
      <c r="R388" s="22" t="s">
        <v>1015</v>
      </c>
      <c r="S388" s="22" t="s">
        <v>33</v>
      </c>
      <c r="T388" s="22" t="s">
        <v>1016</v>
      </c>
      <c r="U388" s="63" t="s">
        <v>1049</v>
      </c>
    </row>
    <row r="389" s="74" customFormat="1" ht="30" customHeight="1" spans="1:21">
      <c r="A389" s="86">
        <v>16</v>
      </c>
      <c r="B389" s="22" t="s">
        <v>741</v>
      </c>
      <c r="C389" s="62" t="s">
        <v>1046</v>
      </c>
      <c r="D389" s="22" t="s">
        <v>722</v>
      </c>
      <c r="E389" s="86" t="s">
        <v>1004</v>
      </c>
      <c r="F389" s="22">
        <v>24013016</v>
      </c>
      <c r="G389" s="22" t="s">
        <v>1033</v>
      </c>
      <c r="H389" s="26">
        <v>6</v>
      </c>
      <c r="I389" s="22" t="s">
        <v>41</v>
      </c>
      <c r="J389" s="22" t="s">
        <v>29</v>
      </c>
      <c r="K389" s="22" t="s">
        <v>1050</v>
      </c>
      <c r="L389" s="22" t="s">
        <v>31</v>
      </c>
      <c r="M389" s="22" t="s">
        <v>32</v>
      </c>
      <c r="N389" s="22" t="s">
        <v>33</v>
      </c>
      <c r="O389" s="22" t="s">
        <v>1051</v>
      </c>
      <c r="P389" s="22" t="s">
        <v>32</v>
      </c>
      <c r="Q389" s="22" t="s">
        <v>32</v>
      </c>
      <c r="R389" s="22" t="s">
        <v>1015</v>
      </c>
      <c r="S389" s="22" t="s">
        <v>33</v>
      </c>
      <c r="T389" s="22" t="s">
        <v>1016</v>
      </c>
      <c r="U389" s="63" t="s">
        <v>1052</v>
      </c>
    </row>
    <row r="390" s="74" customFormat="1" ht="30" customHeight="1" spans="1:21">
      <c r="A390" s="86">
        <v>17</v>
      </c>
      <c r="B390" s="22" t="s">
        <v>741</v>
      </c>
      <c r="C390" s="62" t="s">
        <v>1046</v>
      </c>
      <c r="D390" s="22" t="s">
        <v>722</v>
      </c>
      <c r="E390" s="86" t="s">
        <v>1004</v>
      </c>
      <c r="F390" s="22">
        <v>24013017</v>
      </c>
      <c r="G390" s="22" t="s">
        <v>1033</v>
      </c>
      <c r="H390" s="26">
        <v>6</v>
      </c>
      <c r="I390" s="22" t="s">
        <v>41</v>
      </c>
      <c r="J390" s="22" t="s">
        <v>29</v>
      </c>
      <c r="K390" s="22" t="s">
        <v>1053</v>
      </c>
      <c r="L390" s="22" t="s">
        <v>31</v>
      </c>
      <c r="M390" s="22" t="s">
        <v>32</v>
      </c>
      <c r="N390" s="22" t="s">
        <v>33</v>
      </c>
      <c r="O390" s="22" t="s">
        <v>1054</v>
      </c>
      <c r="P390" s="22" t="s">
        <v>32</v>
      </c>
      <c r="Q390" s="22" t="s">
        <v>32</v>
      </c>
      <c r="R390" s="22" t="s">
        <v>1015</v>
      </c>
      <c r="S390" s="22" t="s">
        <v>33</v>
      </c>
      <c r="T390" s="22" t="s">
        <v>1016</v>
      </c>
      <c r="U390" s="63" t="s">
        <v>1049</v>
      </c>
    </row>
    <row r="391" s="74" customFormat="1" ht="30" customHeight="1" spans="1:21">
      <c r="A391" s="86">
        <v>18</v>
      </c>
      <c r="B391" s="22" t="s">
        <v>741</v>
      </c>
      <c r="C391" s="62" t="s">
        <v>1046</v>
      </c>
      <c r="D391" s="22" t="s">
        <v>722</v>
      </c>
      <c r="E391" s="86" t="s">
        <v>1004</v>
      </c>
      <c r="F391" s="22">
        <v>24013018</v>
      </c>
      <c r="G391" s="22" t="s">
        <v>1033</v>
      </c>
      <c r="H391" s="26">
        <v>6</v>
      </c>
      <c r="I391" s="22" t="s">
        <v>41</v>
      </c>
      <c r="J391" s="22" t="s">
        <v>29</v>
      </c>
      <c r="K391" s="22" t="s">
        <v>1055</v>
      </c>
      <c r="L391" s="22" t="s">
        <v>31</v>
      </c>
      <c r="M391" s="22" t="s">
        <v>32</v>
      </c>
      <c r="N391" s="22" t="s">
        <v>33</v>
      </c>
      <c r="O391" s="22" t="s">
        <v>1056</v>
      </c>
      <c r="P391" s="22" t="s">
        <v>32</v>
      </c>
      <c r="Q391" s="22" t="s">
        <v>32</v>
      </c>
      <c r="R391" s="22" t="s">
        <v>1015</v>
      </c>
      <c r="S391" s="22" t="s">
        <v>33</v>
      </c>
      <c r="T391" s="22" t="s">
        <v>1016</v>
      </c>
      <c r="U391" s="63" t="s">
        <v>1057</v>
      </c>
    </row>
    <row r="392" s="74" customFormat="1" ht="30" customHeight="1" spans="1:21">
      <c r="A392" s="86">
        <v>19</v>
      </c>
      <c r="B392" s="22" t="s">
        <v>741</v>
      </c>
      <c r="C392" s="62" t="s">
        <v>974</v>
      </c>
      <c r="D392" s="22" t="s">
        <v>722</v>
      </c>
      <c r="E392" s="86" t="s">
        <v>1004</v>
      </c>
      <c r="F392" s="22">
        <v>24013019</v>
      </c>
      <c r="G392" s="22" t="s">
        <v>1033</v>
      </c>
      <c r="H392" s="26">
        <v>2</v>
      </c>
      <c r="I392" s="22" t="s">
        <v>41</v>
      </c>
      <c r="J392" s="22" t="s">
        <v>29</v>
      </c>
      <c r="K392" s="22" t="s">
        <v>1058</v>
      </c>
      <c r="L392" s="22" t="s">
        <v>31</v>
      </c>
      <c r="M392" s="22" t="s">
        <v>32</v>
      </c>
      <c r="N392" s="22" t="s">
        <v>33</v>
      </c>
      <c r="O392" s="22" t="s">
        <v>877</v>
      </c>
      <c r="P392" s="22" t="s">
        <v>32</v>
      </c>
      <c r="Q392" s="22" t="s">
        <v>32</v>
      </c>
      <c r="R392" s="22" t="s">
        <v>1015</v>
      </c>
      <c r="S392" s="22" t="s">
        <v>33</v>
      </c>
      <c r="T392" s="22" t="s">
        <v>1016</v>
      </c>
      <c r="U392" s="63" t="s">
        <v>1049</v>
      </c>
    </row>
    <row r="393" s="74" customFormat="1" ht="30" customHeight="1" spans="1:21">
      <c r="A393" s="86">
        <v>20</v>
      </c>
      <c r="B393" s="22" t="s">
        <v>741</v>
      </c>
      <c r="C393" s="62" t="s">
        <v>974</v>
      </c>
      <c r="D393" s="22" t="s">
        <v>722</v>
      </c>
      <c r="E393" s="86" t="s">
        <v>1004</v>
      </c>
      <c r="F393" s="22">
        <v>24013020</v>
      </c>
      <c r="G393" s="22" t="s">
        <v>1033</v>
      </c>
      <c r="H393" s="26">
        <v>4</v>
      </c>
      <c r="I393" s="22" t="s">
        <v>41</v>
      </c>
      <c r="J393" s="22" t="s">
        <v>29</v>
      </c>
      <c r="K393" s="22" t="s">
        <v>1059</v>
      </c>
      <c r="L393" s="22" t="s">
        <v>31</v>
      </c>
      <c r="M393" s="22" t="s">
        <v>32</v>
      </c>
      <c r="N393" s="22" t="s">
        <v>33</v>
      </c>
      <c r="O393" s="22" t="s">
        <v>1060</v>
      </c>
      <c r="P393" s="22" t="s">
        <v>32</v>
      </c>
      <c r="Q393" s="22" t="s">
        <v>32</v>
      </c>
      <c r="R393" s="22" t="s">
        <v>1015</v>
      </c>
      <c r="S393" s="22" t="s">
        <v>33</v>
      </c>
      <c r="T393" s="22" t="s">
        <v>1016</v>
      </c>
      <c r="U393" s="63" t="s">
        <v>1061</v>
      </c>
    </row>
    <row r="394" s="74" customFormat="1" ht="30" customHeight="1" spans="1:21">
      <c r="A394" s="86">
        <v>21</v>
      </c>
      <c r="B394" s="22" t="s">
        <v>741</v>
      </c>
      <c r="C394" s="62" t="s">
        <v>974</v>
      </c>
      <c r="D394" s="22" t="s">
        <v>722</v>
      </c>
      <c r="E394" s="86" t="s">
        <v>1004</v>
      </c>
      <c r="F394" s="22">
        <v>24013021</v>
      </c>
      <c r="G394" s="22" t="s">
        <v>1033</v>
      </c>
      <c r="H394" s="26">
        <v>6</v>
      </c>
      <c r="I394" s="22" t="s">
        <v>41</v>
      </c>
      <c r="J394" s="22" t="s">
        <v>29</v>
      </c>
      <c r="K394" s="22" t="s">
        <v>1062</v>
      </c>
      <c r="L394" s="22" t="s">
        <v>31</v>
      </c>
      <c r="M394" s="22" t="s">
        <v>32</v>
      </c>
      <c r="N394" s="22" t="s">
        <v>33</v>
      </c>
      <c r="O394" s="22" t="s">
        <v>1063</v>
      </c>
      <c r="P394" s="22" t="s">
        <v>32</v>
      </c>
      <c r="Q394" s="22" t="s">
        <v>32</v>
      </c>
      <c r="R394" s="22" t="s">
        <v>1015</v>
      </c>
      <c r="S394" s="22" t="s">
        <v>33</v>
      </c>
      <c r="T394" s="22" t="s">
        <v>1016</v>
      </c>
      <c r="U394" s="63" t="s">
        <v>1049</v>
      </c>
    </row>
    <row r="395" s="74" customFormat="1" ht="30" customHeight="1" spans="1:21">
      <c r="A395" s="86">
        <v>22</v>
      </c>
      <c r="B395" s="22" t="s">
        <v>741</v>
      </c>
      <c r="C395" s="62" t="s">
        <v>974</v>
      </c>
      <c r="D395" s="22" t="s">
        <v>722</v>
      </c>
      <c r="E395" s="86" t="s">
        <v>1004</v>
      </c>
      <c r="F395" s="22">
        <v>24013022</v>
      </c>
      <c r="G395" s="22" t="s">
        <v>1033</v>
      </c>
      <c r="H395" s="26">
        <v>2</v>
      </c>
      <c r="I395" s="22" t="s">
        <v>41</v>
      </c>
      <c r="J395" s="22" t="s">
        <v>29</v>
      </c>
      <c r="K395" s="22" t="s">
        <v>1064</v>
      </c>
      <c r="L395" s="22" t="s">
        <v>31</v>
      </c>
      <c r="M395" s="22" t="s">
        <v>32</v>
      </c>
      <c r="N395" s="22" t="s">
        <v>33</v>
      </c>
      <c r="O395" s="22" t="s">
        <v>494</v>
      </c>
      <c r="P395" s="22" t="s">
        <v>32</v>
      </c>
      <c r="Q395" s="22" t="s">
        <v>32</v>
      </c>
      <c r="R395" s="22" t="s">
        <v>1015</v>
      </c>
      <c r="S395" s="22" t="s">
        <v>33</v>
      </c>
      <c r="T395" s="22" t="s">
        <v>1016</v>
      </c>
      <c r="U395" s="63" t="s">
        <v>1049</v>
      </c>
    </row>
    <row r="396" s="74" customFormat="1" ht="30" customHeight="1" spans="1:21">
      <c r="A396" s="86">
        <v>23</v>
      </c>
      <c r="B396" s="22" t="s">
        <v>741</v>
      </c>
      <c r="C396" s="62" t="s">
        <v>974</v>
      </c>
      <c r="D396" s="22" t="s">
        <v>722</v>
      </c>
      <c r="E396" s="86" t="s">
        <v>1004</v>
      </c>
      <c r="F396" s="22">
        <v>24013023</v>
      </c>
      <c r="G396" s="22" t="s">
        <v>1033</v>
      </c>
      <c r="H396" s="26">
        <v>1</v>
      </c>
      <c r="I396" s="22" t="s">
        <v>41</v>
      </c>
      <c r="J396" s="22" t="s">
        <v>29</v>
      </c>
      <c r="K396" s="22" t="s">
        <v>1065</v>
      </c>
      <c r="L396" s="22" t="s">
        <v>31</v>
      </c>
      <c r="M396" s="22" t="s">
        <v>32</v>
      </c>
      <c r="N396" s="22" t="s">
        <v>33</v>
      </c>
      <c r="O396" s="22" t="s">
        <v>474</v>
      </c>
      <c r="P396" s="22" t="s">
        <v>32</v>
      </c>
      <c r="Q396" s="22" t="s">
        <v>32</v>
      </c>
      <c r="R396" s="22" t="s">
        <v>1015</v>
      </c>
      <c r="S396" s="22" t="s">
        <v>33</v>
      </c>
      <c r="T396" s="22" t="s">
        <v>1016</v>
      </c>
      <c r="U396" s="63" t="s">
        <v>1066</v>
      </c>
    </row>
    <row r="397" s="74" customFormat="1" ht="30" customHeight="1" spans="1:21">
      <c r="A397" s="86">
        <v>24</v>
      </c>
      <c r="B397" s="22" t="s">
        <v>741</v>
      </c>
      <c r="C397" s="62" t="s">
        <v>974</v>
      </c>
      <c r="D397" s="22" t="s">
        <v>722</v>
      </c>
      <c r="E397" s="86" t="s">
        <v>1004</v>
      </c>
      <c r="F397" s="22">
        <v>24013024</v>
      </c>
      <c r="G397" s="22" t="s">
        <v>1033</v>
      </c>
      <c r="H397" s="26">
        <v>6</v>
      </c>
      <c r="I397" s="22" t="s">
        <v>41</v>
      </c>
      <c r="J397" s="22" t="s">
        <v>29</v>
      </c>
      <c r="K397" s="22" t="s">
        <v>1067</v>
      </c>
      <c r="L397" s="22" t="s">
        <v>31</v>
      </c>
      <c r="M397" s="22" t="s">
        <v>32</v>
      </c>
      <c r="N397" s="22" t="s">
        <v>33</v>
      </c>
      <c r="O397" s="22" t="s">
        <v>1068</v>
      </c>
      <c r="P397" s="22" t="s">
        <v>32</v>
      </c>
      <c r="Q397" s="22" t="s">
        <v>32</v>
      </c>
      <c r="R397" s="22" t="s">
        <v>1015</v>
      </c>
      <c r="S397" s="22" t="s">
        <v>33</v>
      </c>
      <c r="T397" s="22" t="s">
        <v>1016</v>
      </c>
      <c r="U397" s="63" t="s">
        <v>1049</v>
      </c>
    </row>
    <row r="398" s="74" customFormat="1" ht="30" customHeight="1" spans="1:21">
      <c r="A398" s="86">
        <v>25</v>
      </c>
      <c r="B398" s="22" t="s">
        <v>741</v>
      </c>
      <c r="C398" s="62" t="s">
        <v>974</v>
      </c>
      <c r="D398" s="22" t="s">
        <v>722</v>
      </c>
      <c r="E398" s="86" t="s">
        <v>1004</v>
      </c>
      <c r="F398" s="22">
        <v>24013025</v>
      </c>
      <c r="G398" s="22" t="s">
        <v>1033</v>
      </c>
      <c r="H398" s="26">
        <v>10</v>
      </c>
      <c r="I398" s="22" t="s">
        <v>41</v>
      </c>
      <c r="J398" s="22" t="s">
        <v>29</v>
      </c>
      <c r="K398" s="22" t="s">
        <v>1069</v>
      </c>
      <c r="L398" s="22" t="s">
        <v>31</v>
      </c>
      <c r="M398" s="22" t="s">
        <v>986</v>
      </c>
      <c r="N398" s="22" t="s">
        <v>33</v>
      </c>
      <c r="O398" s="22" t="s">
        <v>985</v>
      </c>
      <c r="P398" s="22" t="s">
        <v>32</v>
      </c>
      <c r="Q398" s="22" t="s">
        <v>32</v>
      </c>
      <c r="R398" s="22" t="s">
        <v>1015</v>
      </c>
      <c r="S398" s="22" t="s">
        <v>33</v>
      </c>
      <c r="T398" s="22" t="s">
        <v>1016</v>
      </c>
      <c r="U398" s="63" t="s">
        <v>1070</v>
      </c>
    </row>
    <row r="399" s="74" customFormat="1" ht="30" customHeight="1" spans="1:21">
      <c r="A399" s="86">
        <v>26</v>
      </c>
      <c r="B399" s="22" t="s">
        <v>741</v>
      </c>
      <c r="C399" s="62" t="s">
        <v>974</v>
      </c>
      <c r="D399" s="22" t="s">
        <v>722</v>
      </c>
      <c r="E399" s="86" t="s">
        <v>1004</v>
      </c>
      <c r="F399" s="22">
        <v>24013026</v>
      </c>
      <c r="G399" s="22" t="s">
        <v>1033</v>
      </c>
      <c r="H399" s="26">
        <v>2</v>
      </c>
      <c r="I399" s="22" t="s">
        <v>41</v>
      </c>
      <c r="J399" s="22" t="s">
        <v>29</v>
      </c>
      <c r="K399" s="22" t="s">
        <v>1071</v>
      </c>
      <c r="L399" s="22" t="s">
        <v>31</v>
      </c>
      <c r="M399" s="22" t="s">
        <v>32</v>
      </c>
      <c r="N399" s="22" t="s">
        <v>33</v>
      </c>
      <c r="O399" s="22" t="s">
        <v>1072</v>
      </c>
      <c r="P399" s="22" t="s">
        <v>32</v>
      </c>
      <c r="Q399" s="22" t="s">
        <v>32</v>
      </c>
      <c r="R399" s="22" t="s">
        <v>1015</v>
      </c>
      <c r="S399" s="22" t="s">
        <v>33</v>
      </c>
      <c r="T399" s="22" t="s">
        <v>1016</v>
      </c>
      <c r="U399" s="63" t="s">
        <v>1049</v>
      </c>
    </row>
    <row r="400" s="74" customFormat="1" ht="30" customHeight="1" spans="1:21">
      <c r="A400" s="86">
        <v>27</v>
      </c>
      <c r="B400" s="22" t="s">
        <v>741</v>
      </c>
      <c r="C400" s="62" t="s">
        <v>1073</v>
      </c>
      <c r="D400" s="22" t="s">
        <v>722</v>
      </c>
      <c r="E400" s="86" t="s">
        <v>1004</v>
      </c>
      <c r="F400" s="22">
        <v>24013027</v>
      </c>
      <c r="G400" s="22" t="s">
        <v>951</v>
      </c>
      <c r="H400" s="26">
        <v>5</v>
      </c>
      <c r="I400" s="22" t="s">
        <v>41</v>
      </c>
      <c r="J400" s="22" t="s">
        <v>29</v>
      </c>
      <c r="K400" s="22" t="s">
        <v>1074</v>
      </c>
      <c r="L400" s="22" t="s">
        <v>31</v>
      </c>
      <c r="M400" s="22" t="s">
        <v>32</v>
      </c>
      <c r="N400" s="22" t="s">
        <v>33</v>
      </c>
      <c r="O400" s="22" t="s">
        <v>1075</v>
      </c>
      <c r="P400" s="22" t="s">
        <v>32</v>
      </c>
      <c r="Q400" s="22" t="s">
        <v>32</v>
      </c>
      <c r="R400" s="22" t="s">
        <v>1015</v>
      </c>
      <c r="S400" s="22" t="s">
        <v>33</v>
      </c>
      <c r="T400" s="22" t="s">
        <v>1016</v>
      </c>
      <c r="U400" s="63" t="s">
        <v>1017</v>
      </c>
    </row>
    <row r="401" s="74" customFormat="1" ht="30" customHeight="1" spans="1:21">
      <c r="A401" s="86">
        <v>28</v>
      </c>
      <c r="B401" s="22" t="s">
        <v>741</v>
      </c>
      <c r="C401" s="62" t="s">
        <v>1073</v>
      </c>
      <c r="D401" s="22" t="s">
        <v>722</v>
      </c>
      <c r="E401" s="86" t="s">
        <v>1004</v>
      </c>
      <c r="F401" s="22">
        <v>24013028</v>
      </c>
      <c r="G401" s="22" t="s">
        <v>951</v>
      </c>
      <c r="H401" s="26">
        <v>2</v>
      </c>
      <c r="I401" s="22" t="s">
        <v>41</v>
      </c>
      <c r="J401" s="22" t="s">
        <v>29</v>
      </c>
      <c r="K401" s="22" t="s">
        <v>1076</v>
      </c>
      <c r="L401" s="22" t="s">
        <v>31</v>
      </c>
      <c r="M401" s="22" t="s">
        <v>32</v>
      </c>
      <c r="N401" s="22" t="s">
        <v>33</v>
      </c>
      <c r="O401" s="22" t="s">
        <v>1077</v>
      </c>
      <c r="P401" s="22" t="s">
        <v>32</v>
      </c>
      <c r="Q401" s="22" t="s">
        <v>32</v>
      </c>
      <c r="R401" s="22" t="s">
        <v>1015</v>
      </c>
      <c r="S401" s="22" t="s">
        <v>33</v>
      </c>
      <c r="T401" s="22" t="s">
        <v>1016</v>
      </c>
      <c r="U401" s="63" t="s">
        <v>1017</v>
      </c>
    </row>
    <row r="402" s="74" customFormat="1" ht="30" customHeight="1" spans="1:21">
      <c r="A402" s="86">
        <v>29</v>
      </c>
      <c r="B402" s="22" t="s">
        <v>741</v>
      </c>
      <c r="C402" s="62" t="s">
        <v>1073</v>
      </c>
      <c r="D402" s="22" t="s">
        <v>722</v>
      </c>
      <c r="E402" s="86" t="s">
        <v>1004</v>
      </c>
      <c r="F402" s="22">
        <v>24013029</v>
      </c>
      <c r="G402" s="22" t="s">
        <v>951</v>
      </c>
      <c r="H402" s="26">
        <v>2</v>
      </c>
      <c r="I402" s="22" t="s">
        <v>41</v>
      </c>
      <c r="J402" s="22" t="s">
        <v>29</v>
      </c>
      <c r="K402" s="22" t="s">
        <v>1078</v>
      </c>
      <c r="L402" s="22" t="s">
        <v>31</v>
      </c>
      <c r="M402" s="22" t="s">
        <v>32</v>
      </c>
      <c r="N402" s="22" t="s">
        <v>33</v>
      </c>
      <c r="O402" s="22" t="s">
        <v>1079</v>
      </c>
      <c r="P402" s="22" t="s">
        <v>32</v>
      </c>
      <c r="Q402" s="22" t="s">
        <v>32</v>
      </c>
      <c r="R402" s="22" t="s">
        <v>1015</v>
      </c>
      <c r="S402" s="22" t="s">
        <v>33</v>
      </c>
      <c r="T402" s="22" t="s">
        <v>1016</v>
      </c>
      <c r="U402" s="63" t="s">
        <v>1017</v>
      </c>
    </row>
    <row r="403" s="74" customFormat="1" ht="30" customHeight="1" spans="1:21">
      <c r="A403" s="86">
        <v>30</v>
      </c>
      <c r="B403" s="22" t="s">
        <v>741</v>
      </c>
      <c r="C403" s="62" t="s">
        <v>1080</v>
      </c>
      <c r="D403" s="22" t="s">
        <v>722</v>
      </c>
      <c r="E403" s="86" t="s">
        <v>1004</v>
      </c>
      <c r="F403" s="22">
        <v>24013030</v>
      </c>
      <c r="G403" s="22" t="s">
        <v>1081</v>
      </c>
      <c r="H403" s="26">
        <v>2</v>
      </c>
      <c r="I403" s="22" t="s">
        <v>41</v>
      </c>
      <c r="J403" s="22" t="s">
        <v>29</v>
      </c>
      <c r="K403" s="22" t="s">
        <v>1082</v>
      </c>
      <c r="L403" s="22" t="s">
        <v>31</v>
      </c>
      <c r="M403" s="22" t="s">
        <v>32</v>
      </c>
      <c r="N403" s="22" t="s">
        <v>33</v>
      </c>
      <c r="O403" s="22" t="s">
        <v>1083</v>
      </c>
      <c r="P403" s="22" t="s">
        <v>32</v>
      </c>
      <c r="Q403" s="22" t="s">
        <v>32</v>
      </c>
      <c r="R403" s="22" t="s">
        <v>1084</v>
      </c>
      <c r="S403" s="22" t="s">
        <v>33</v>
      </c>
      <c r="T403" s="22" t="s">
        <v>1016</v>
      </c>
      <c r="U403" s="63" t="s">
        <v>1085</v>
      </c>
    </row>
    <row r="404" s="74" customFormat="1" ht="30" customHeight="1" spans="1:21">
      <c r="A404" s="86">
        <v>31</v>
      </c>
      <c r="B404" s="22" t="s">
        <v>741</v>
      </c>
      <c r="C404" s="62" t="s">
        <v>1080</v>
      </c>
      <c r="D404" s="22" t="s">
        <v>722</v>
      </c>
      <c r="E404" s="86" t="s">
        <v>1004</v>
      </c>
      <c r="F404" s="22">
        <v>24013031</v>
      </c>
      <c r="G404" s="22" t="s">
        <v>1086</v>
      </c>
      <c r="H404" s="26">
        <v>1</v>
      </c>
      <c r="I404" s="22" t="s">
        <v>41</v>
      </c>
      <c r="J404" s="22" t="s">
        <v>29</v>
      </c>
      <c r="K404" s="22" t="s">
        <v>1087</v>
      </c>
      <c r="L404" s="22" t="s">
        <v>31</v>
      </c>
      <c r="M404" s="22" t="s">
        <v>32</v>
      </c>
      <c r="N404" s="22" t="s">
        <v>33</v>
      </c>
      <c r="O404" s="22" t="s">
        <v>1045</v>
      </c>
      <c r="P404" s="22" t="s">
        <v>32</v>
      </c>
      <c r="Q404" s="22" t="s">
        <v>32</v>
      </c>
      <c r="R404" s="22" t="s">
        <v>1084</v>
      </c>
      <c r="S404" s="22" t="s">
        <v>33</v>
      </c>
      <c r="T404" s="22" t="s">
        <v>1016</v>
      </c>
      <c r="U404" s="63" t="s">
        <v>1088</v>
      </c>
    </row>
    <row r="405" s="74" customFormat="1" ht="30" customHeight="1" spans="1:21">
      <c r="A405" s="86">
        <v>32</v>
      </c>
      <c r="B405" s="22" t="s">
        <v>741</v>
      </c>
      <c r="C405" s="62" t="s">
        <v>1080</v>
      </c>
      <c r="D405" s="22" t="s">
        <v>722</v>
      </c>
      <c r="E405" s="86" t="s">
        <v>1004</v>
      </c>
      <c r="F405" s="22">
        <v>24013032</v>
      </c>
      <c r="G405" s="22" t="s">
        <v>1086</v>
      </c>
      <c r="H405" s="22">
        <v>1</v>
      </c>
      <c r="I405" s="22" t="s">
        <v>41</v>
      </c>
      <c r="J405" s="22" t="s">
        <v>29</v>
      </c>
      <c r="K405" s="22" t="s">
        <v>1082</v>
      </c>
      <c r="L405" s="22" t="s">
        <v>31</v>
      </c>
      <c r="M405" s="22" t="s">
        <v>32</v>
      </c>
      <c r="N405" s="22" t="s">
        <v>33</v>
      </c>
      <c r="O405" s="22" t="s">
        <v>1089</v>
      </c>
      <c r="P405" s="22" t="s">
        <v>32</v>
      </c>
      <c r="Q405" s="22" t="s">
        <v>32</v>
      </c>
      <c r="R405" s="22" t="s">
        <v>1084</v>
      </c>
      <c r="S405" s="22" t="s">
        <v>33</v>
      </c>
      <c r="T405" s="22" t="s">
        <v>1016</v>
      </c>
      <c r="U405" s="63" t="s">
        <v>1090</v>
      </c>
    </row>
    <row r="406" s="74" customFormat="1" ht="30" customHeight="1" spans="1:21">
      <c r="A406" s="86">
        <v>33</v>
      </c>
      <c r="B406" s="22" t="s">
        <v>741</v>
      </c>
      <c r="C406" s="62" t="s">
        <v>1080</v>
      </c>
      <c r="D406" s="22" t="s">
        <v>722</v>
      </c>
      <c r="E406" s="86" t="s">
        <v>1004</v>
      </c>
      <c r="F406" s="22">
        <v>24013033</v>
      </c>
      <c r="G406" s="22" t="s">
        <v>1086</v>
      </c>
      <c r="H406" s="22">
        <v>2</v>
      </c>
      <c r="I406" s="22" t="s">
        <v>41</v>
      </c>
      <c r="J406" s="22" t="s">
        <v>29</v>
      </c>
      <c r="K406" s="22" t="s">
        <v>1091</v>
      </c>
      <c r="L406" s="22" t="s">
        <v>31</v>
      </c>
      <c r="M406" s="22" t="s">
        <v>32</v>
      </c>
      <c r="N406" s="22" t="s">
        <v>33</v>
      </c>
      <c r="O406" s="22" t="s">
        <v>1092</v>
      </c>
      <c r="P406" s="22" t="s">
        <v>32</v>
      </c>
      <c r="Q406" s="22" t="s">
        <v>32</v>
      </c>
      <c r="R406" s="22" t="s">
        <v>1084</v>
      </c>
      <c r="S406" s="22" t="s">
        <v>33</v>
      </c>
      <c r="T406" s="22" t="s">
        <v>1016</v>
      </c>
      <c r="U406" s="63" t="s">
        <v>1093</v>
      </c>
    </row>
    <row r="407" s="74" customFormat="1" ht="30" customHeight="1" spans="1:21">
      <c r="A407" s="86">
        <v>34</v>
      </c>
      <c r="B407" s="22" t="s">
        <v>741</v>
      </c>
      <c r="C407" s="62" t="s">
        <v>1080</v>
      </c>
      <c r="D407" s="22" t="s">
        <v>722</v>
      </c>
      <c r="E407" s="86" t="s">
        <v>1004</v>
      </c>
      <c r="F407" s="22">
        <v>24013034</v>
      </c>
      <c r="G407" s="22" t="s">
        <v>1086</v>
      </c>
      <c r="H407" s="22">
        <v>1</v>
      </c>
      <c r="I407" s="22" t="s">
        <v>41</v>
      </c>
      <c r="J407" s="22" t="s">
        <v>29</v>
      </c>
      <c r="K407" s="22" t="s">
        <v>1094</v>
      </c>
      <c r="L407" s="22" t="s">
        <v>31</v>
      </c>
      <c r="M407" s="22" t="s">
        <v>32</v>
      </c>
      <c r="N407" s="22" t="s">
        <v>33</v>
      </c>
      <c r="O407" s="22" t="s">
        <v>1095</v>
      </c>
      <c r="P407" s="22" t="s">
        <v>32</v>
      </c>
      <c r="Q407" s="22" t="s">
        <v>32</v>
      </c>
      <c r="R407" s="22" t="s">
        <v>1084</v>
      </c>
      <c r="S407" s="22" t="s">
        <v>33</v>
      </c>
      <c r="T407" s="22" t="s">
        <v>1016</v>
      </c>
      <c r="U407" s="63" t="s">
        <v>1096</v>
      </c>
    </row>
    <row r="408" s="74" customFormat="1" ht="30" customHeight="1" spans="1:21">
      <c r="A408" s="86">
        <v>35</v>
      </c>
      <c r="B408" s="22" t="s">
        <v>741</v>
      </c>
      <c r="C408" s="62" t="s">
        <v>1080</v>
      </c>
      <c r="D408" s="22" t="s">
        <v>722</v>
      </c>
      <c r="E408" s="86" t="s">
        <v>1004</v>
      </c>
      <c r="F408" s="22">
        <v>24013035</v>
      </c>
      <c r="G408" s="22" t="s">
        <v>1086</v>
      </c>
      <c r="H408" s="22">
        <v>1</v>
      </c>
      <c r="I408" s="22" t="s">
        <v>41</v>
      </c>
      <c r="J408" s="22" t="s">
        <v>29</v>
      </c>
      <c r="K408" s="22" t="s">
        <v>1097</v>
      </c>
      <c r="L408" s="22" t="s">
        <v>31</v>
      </c>
      <c r="M408" s="22" t="s">
        <v>32</v>
      </c>
      <c r="N408" s="22" t="s">
        <v>33</v>
      </c>
      <c r="O408" s="22" t="s">
        <v>1095</v>
      </c>
      <c r="P408" s="22" t="s">
        <v>32</v>
      </c>
      <c r="Q408" s="22" t="s">
        <v>32</v>
      </c>
      <c r="R408" s="22" t="s">
        <v>1084</v>
      </c>
      <c r="S408" s="22" t="s">
        <v>33</v>
      </c>
      <c r="T408" s="22" t="s">
        <v>1016</v>
      </c>
      <c r="U408" s="63" t="s">
        <v>1098</v>
      </c>
    </row>
    <row r="409" s="74" customFormat="1" ht="30" customHeight="1" spans="1:21">
      <c r="A409" s="86">
        <v>36</v>
      </c>
      <c r="B409" s="22" t="s">
        <v>741</v>
      </c>
      <c r="C409" s="62" t="s">
        <v>1080</v>
      </c>
      <c r="D409" s="22" t="s">
        <v>722</v>
      </c>
      <c r="E409" s="86" t="s">
        <v>1004</v>
      </c>
      <c r="F409" s="22">
        <v>24013036</v>
      </c>
      <c r="G409" s="22" t="s">
        <v>1086</v>
      </c>
      <c r="H409" s="22">
        <v>1</v>
      </c>
      <c r="I409" s="22" t="s">
        <v>41</v>
      </c>
      <c r="J409" s="22" t="s">
        <v>29</v>
      </c>
      <c r="K409" s="22" t="s">
        <v>1099</v>
      </c>
      <c r="L409" s="22" t="s">
        <v>31</v>
      </c>
      <c r="M409" s="22" t="s">
        <v>32</v>
      </c>
      <c r="N409" s="22" t="s">
        <v>33</v>
      </c>
      <c r="O409" s="22" t="s">
        <v>1100</v>
      </c>
      <c r="P409" s="22" t="s">
        <v>32</v>
      </c>
      <c r="Q409" s="22" t="s">
        <v>32</v>
      </c>
      <c r="R409" s="22" t="s">
        <v>1084</v>
      </c>
      <c r="S409" s="22" t="s">
        <v>33</v>
      </c>
      <c r="T409" s="22" t="s">
        <v>1016</v>
      </c>
      <c r="U409" s="63" t="s">
        <v>1101</v>
      </c>
    </row>
    <row r="410" s="74" customFormat="1" ht="30" customHeight="1" spans="1:21">
      <c r="A410" s="86">
        <v>37</v>
      </c>
      <c r="B410" s="22" t="s">
        <v>741</v>
      </c>
      <c r="C410" s="62" t="s">
        <v>1080</v>
      </c>
      <c r="D410" s="22" t="s">
        <v>722</v>
      </c>
      <c r="E410" s="86" t="s">
        <v>1004</v>
      </c>
      <c r="F410" s="22">
        <v>24013037</v>
      </c>
      <c r="G410" s="22" t="s">
        <v>1086</v>
      </c>
      <c r="H410" s="22">
        <v>1</v>
      </c>
      <c r="I410" s="22" t="s">
        <v>41</v>
      </c>
      <c r="J410" s="22" t="s">
        <v>29</v>
      </c>
      <c r="K410" s="22" t="s">
        <v>1036</v>
      </c>
      <c r="L410" s="22" t="s">
        <v>31</v>
      </c>
      <c r="M410" s="22" t="s">
        <v>32</v>
      </c>
      <c r="N410" s="22" t="s">
        <v>33</v>
      </c>
      <c r="O410" s="22" t="s">
        <v>1037</v>
      </c>
      <c r="P410" s="22" t="s">
        <v>32</v>
      </c>
      <c r="Q410" s="22" t="s">
        <v>32</v>
      </c>
      <c r="R410" s="22" t="s">
        <v>1084</v>
      </c>
      <c r="S410" s="22" t="s">
        <v>33</v>
      </c>
      <c r="T410" s="22" t="s">
        <v>1016</v>
      </c>
      <c r="U410" s="63" t="s">
        <v>1102</v>
      </c>
    </row>
    <row r="411" s="74" customFormat="1" ht="30" customHeight="1" spans="1:21">
      <c r="A411" s="86">
        <v>38</v>
      </c>
      <c r="B411" s="22" t="s">
        <v>741</v>
      </c>
      <c r="C411" s="62" t="s">
        <v>1080</v>
      </c>
      <c r="D411" s="22" t="s">
        <v>722</v>
      </c>
      <c r="E411" s="86" t="s">
        <v>1004</v>
      </c>
      <c r="F411" s="22">
        <v>24013038</v>
      </c>
      <c r="G411" s="22" t="s">
        <v>1086</v>
      </c>
      <c r="H411" s="22">
        <v>2</v>
      </c>
      <c r="I411" s="22" t="s">
        <v>41</v>
      </c>
      <c r="J411" s="22" t="s">
        <v>29</v>
      </c>
      <c r="K411" s="22" t="s">
        <v>1091</v>
      </c>
      <c r="L411" s="22" t="s">
        <v>31</v>
      </c>
      <c r="M411" s="22" t="s">
        <v>32</v>
      </c>
      <c r="N411" s="22" t="s">
        <v>33</v>
      </c>
      <c r="O411" s="22" t="s">
        <v>1092</v>
      </c>
      <c r="P411" s="22" t="s">
        <v>32</v>
      </c>
      <c r="Q411" s="22" t="s">
        <v>32</v>
      </c>
      <c r="R411" s="22" t="s">
        <v>1084</v>
      </c>
      <c r="S411" s="22" t="s">
        <v>33</v>
      </c>
      <c r="T411" s="22" t="s">
        <v>1016</v>
      </c>
      <c r="U411" s="63" t="s">
        <v>1103</v>
      </c>
    </row>
    <row r="412" s="74" customFormat="1" ht="30" customHeight="1" spans="1:21">
      <c r="A412" s="86">
        <v>39</v>
      </c>
      <c r="B412" s="22" t="s">
        <v>741</v>
      </c>
      <c r="C412" s="62" t="s">
        <v>768</v>
      </c>
      <c r="D412" s="22" t="s">
        <v>722</v>
      </c>
      <c r="E412" s="86" t="s">
        <v>1004</v>
      </c>
      <c r="F412" s="22">
        <v>24013039</v>
      </c>
      <c r="G412" s="22" t="s">
        <v>1104</v>
      </c>
      <c r="H412" s="26">
        <v>15</v>
      </c>
      <c r="I412" s="22" t="s">
        <v>41</v>
      </c>
      <c r="J412" s="22" t="s">
        <v>29</v>
      </c>
      <c r="K412" s="22" t="s">
        <v>1105</v>
      </c>
      <c r="L412" s="22" t="s">
        <v>31</v>
      </c>
      <c r="M412" s="22" t="s">
        <v>32</v>
      </c>
      <c r="N412" s="22" t="s">
        <v>33</v>
      </c>
      <c r="O412" s="22" t="s">
        <v>1106</v>
      </c>
      <c r="P412" s="22" t="s">
        <v>32</v>
      </c>
      <c r="Q412" s="22" t="s">
        <v>32</v>
      </c>
      <c r="R412" s="22" t="s">
        <v>1107</v>
      </c>
      <c r="S412" s="22" t="s">
        <v>33</v>
      </c>
      <c r="T412" s="22" t="s">
        <v>1016</v>
      </c>
      <c r="U412" s="63" t="s">
        <v>1108</v>
      </c>
    </row>
    <row r="413" s="74" customFormat="1" ht="30" customHeight="1" spans="1:21">
      <c r="A413" s="86">
        <v>40</v>
      </c>
      <c r="B413" s="22" t="s">
        <v>741</v>
      </c>
      <c r="C413" s="62" t="s">
        <v>1109</v>
      </c>
      <c r="D413" s="22" t="s">
        <v>722</v>
      </c>
      <c r="E413" s="86" t="s">
        <v>104</v>
      </c>
      <c r="F413" s="22">
        <v>24013040</v>
      </c>
      <c r="G413" s="22" t="s">
        <v>1110</v>
      </c>
      <c r="H413" s="22">
        <v>8</v>
      </c>
      <c r="I413" s="22" t="s">
        <v>41</v>
      </c>
      <c r="J413" s="22" t="s">
        <v>29</v>
      </c>
      <c r="K413" s="22" t="s">
        <v>1111</v>
      </c>
      <c r="L413" s="22" t="s">
        <v>31</v>
      </c>
      <c r="M413" s="22" t="s">
        <v>986</v>
      </c>
      <c r="N413" s="22" t="s">
        <v>33</v>
      </c>
      <c r="O413" s="22" t="s">
        <v>1112</v>
      </c>
      <c r="P413" s="22" t="s">
        <v>32</v>
      </c>
      <c r="Q413" s="22" t="s">
        <v>32</v>
      </c>
      <c r="R413" s="22" t="s">
        <v>1113</v>
      </c>
      <c r="S413" s="22" t="s">
        <v>33</v>
      </c>
      <c r="T413" s="22" t="s">
        <v>1016</v>
      </c>
      <c r="U413" s="63" t="s">
        <v>1114</v>
      </c>
    </row>
    <row r="414" s="74" customFormat="1" ht="30" customHeight="1" spans="1:21">
      <c r="A414" s="86">
        <v>41</v>
      </c>
      <c r="B414" s="22" t="s">
        <v>741</v>
      </c>
      <c r="C414" s="62" t="s">
        <v>1115</v>
      </c>
      <c r="D414" s="22" t="s">
        <v>722</v>
      </c>
      <c r="E414" s="86" t="s">
        <v>104</v>
      </c>
      <c r="F414" s="22">
        <v>24013041</v>
      </c>
      <c r="G414" s="22" t="s">
        <v>104</v>
      </c>
      <c r="H414" s="22">
        <v>2</v>
      </c>
      <c r="I414" s="22" t="s">
        <v>41</v>
      </c>
      <c r="J414" s="22" t="s">
        <v>29</v>
      </c>
      <c r="K414" s="22" t="s">
        <v>1116</v>
      </c>
      <c r="L414" s="22" t="s">
        <v>31</v>
      </c>
      <c r="M414" s="22" t="s">
        <v>986</v>
      </c>
      <c r="N414" s="22" t="s">
        <v>33</v>
      </c>
      <c r="O414" s="22" t="s">
        <v>1117</v>
      </c>
      <c r="P414" s="22" t="s">
        <v>32</v>
      </c>
      <c r="Q414" s="22" t="s">
        <v>32</v>
      </c>
      <c r="R414" s="22" t="s">
        <v>1118</v>
      </c>
      <c r="S414" s="22" t="s">
        <v>33</v>
      </c>
      <c r="T414" s="22" t="s">
        <v>1016</v>
      </c>
      <c r="U414" s="63" t="s">
        <v>1114</v>
      </c>
    </row>
    <row r="415" s="74" customFormat="1" ht="30" customHeight="1" spans="1:21">
      <c r="A415" s="86">
        <v>42</v>
      </c>
      <c r="B415" s="22" t="s">
        <v>741</v>
      </c>
      <c r="C415" s="62" t="s">
        <v>1119</v>
      </c>
      <c r="D415" s="22" t="s">
        <v>722</v>
      </c>
      <c r="E415" s="86" t="s">
        <v>104</v>
      </c>
      <c r="F415" s="22">
        <v>24013042</v>
      </c>
      <c r="G415" s="22" t="s">
        <v>104</v>
      </c>
      <c r="H415" s="22">
        <v>3</v>
      </c>
      <c r="I415" s="22" t="s">
        <v>41</v>
      </c>
      <c r="J415" s="22" t="s">
        <v>29</v>
      </c>
      <c r="K415" s="22" t="s">
        <v>1120</v>
      </c>
      <c r="L415" s="22" t="s">
        <v>31</v>
      </c>
      <c r="M415" s="22" t="s">
        <v>986</v>
      </c>
      <c r="N415" s="22" t="s">
        <v>33</v>
      </c>
      <c r="O415" s="22" t="s">
        <v>1121</v>
      </c>
      <c r="P415" s="22" t="s">
        <v>32</v>
      </c>
      <c r="Q415" s="22" t="s">
        <v>32</v>
      </c>
      <c r="R415" s="22" t="s">
        <v>1122</v>
      </c>
      <c r="S415" s="22" t="s">
        <v>33</v>
      </c>
      <c r="T415" s="22" t="s">
        <v>1016</v>
      </c>
      <c r="U415" s="63" t="s">
        <v>1123</v>
      </c>
    </row>
    <row r="416" s="74" customFormat="1" ht="30" customHeight="1" spans="1:21">
      <c r="A416" s="86">
        <v>43</v>
      </c>
      <c r="B416" s="22" t="s">
        <v>741</v>
      </c>
      <c r="C416" s="62" t="s">
        <v>1124</v>
      </c>
      <c r="D416" s="22" t="s">
        <v>722</v>
      </c>
      <c r="E416" s="86" t="s">
        <v>104</v>
      </c>
      <c r="F416" s="22">
        <v>24013043</v>
      </c>
      <c r="G416" s="22" t="s">
        <v>104</v>
      </c>
      <c r="H416" s="22">
        <v>2</v>
      </c>
      <c r="I416" s="22" t="s">
        <v>41</v>
      </c>
      <c r="J416" s="22" t="s">
        <v>29</v>
      </c>
      <c r="K416" s="22" t="s">
        <v>1125</v>
      </c>
      <c r="L416" s="22" t="s">
        <v>31</v>
      </c>
      <c r="M416" s="22" t="s">
        <v>986</v>
      </c>
      <c r="N416" s="22" t="s">
        <v>33</v>
      </c>
      <c r="O416" s="22" t="s">
        <v>1126</v>
      </c>
      <c r="P416" s="22" t="s">
        <v>32</v>
      </c>
      <c r="Q416" s="22" t="s">
        <v>32</v>
      </c>
      <c r="R416" s="22" t="s">
        <v>1127</v>
      </c>
      <c r="S416" s="22" t="s">
        <v>33</v>
      </c>
      <c r="T416" s="22" t="s">
        <v>1016</v>
      </c>
      <c r="U416" s="63" t="s">
        <v>1114</v>
      </c>
    </row>
    <row r="417" s="74" customFormat="1" ht="30" customHeight="1" spans="1:21">
      <c r="A417" s="86">
        <v>44</v>
      </c>
      <c r="B417" s="22" t="s">
        <v>741</v>
      </c>
      <c r="C417" s="62" t="s">
        <v>1128</v>
      </c>
      <c r="D417" s="22" t="s">
        <v>722</v>
      </c>
      <c r="E417" s="86" t="s">
        <v>104</v>
      </c>
      <c r="F417" s="22">
        <v>24013044</v>
      </c>
      <c r="G417" s="22" t="s">
        <v>104</v>
      </c>
      <c r="H417" s="22">
        <v>5</v>
      </c>
      <c r="I417" s="22" t="s">
        <v>41</v>
      </c>
      <c r="J417" s="22" t="s">
        <v>29</v>
      </c>
      <c r="K417" s="22" t="s">
        <v>1129</v>
      </c>
      <c r="L417" s="22" t="s">
        <v>31</v>
      </c>
      <c r="M417" s="22" t="s">
        <v>986</v>
      </c>
      <c r="N417" s="22" t="s">
        <v>33</v>
      </c>
      <c r="O417" s="22" t="s">
        <v>1130</v>
      </c>
      <c r="P417" s="22" t="s">
        <v>32</v>
      </c>
      <c r="Q417" s="22" t="s">
        <v>32</v>
      </c>
      <c r="R417" s="22" t="s">
        <v>1131</v>
      </c>
      <c r="S417" s="22" t="s">
        <v>33</v>
      </c>
      <c r="T417" s="22" t="s">
        <v>1016</v>
      </c>
      <c r="U417" s="63" t="s">
        <v>1114</v>
      </c>
    </row>
    <row r="418" s="74" customFormat="1" ht="30" customHeight="1" spans="1:21">
      <c r="A418" s="86">
        <v>45</v>
      </c>
      <c r="B418" s="22" t="s">
        <v>741</v>
      </c>
      <c r="C418" s="62" t="s">
        <v>1132</v>
      </c>
      <c r="D418" s="22" t="s">
        <v>722</v>
      </c>
      <c r="E418" s="86" t="s">
        <v>104</v>
      </c>
      <c r="F418" s="22">
        <v>24013045</v>
      </c>
      <c r="G418" s="22" t="s">
        <v>104</v>
      </c>
      <c r="H418" s="22">
        <v>4</v>
      </c>
      <c r="I418" s="22" t="s">
        <v>41</v>
      </c>
      <c r="J418" s="22" t="s">
        <v>29</v>
      </c>
      <c r="K418" s="22" t="s">
        <v>32</v>
      </c>
      <c r="L418" s="22" t="s">
        <v>31</v>
      </c>
      <c r="M418" s="22" t="s">
        <v>986</v>
      </c>
      <c r="N418" s="22" t="s">
        <v>33</v>
      </c>
      <c r="O418" s="22" t="s">
        <v>32</v>
      </c>
      <c r="P418" s="22" t="s">
        <v>32</v>
      </c>
      <c r="Q418" s="22" t="s">
        <v>32</v>
      </c>
      <c r="R418" s="22" t="s">
        <v>1133</v>
      </c>
      <c r="S418" s="22" t="s">
        <v>33</v>
      </c>
      <c r="T418" s="22" t="s">
        <v>1016</v>
      </c>
      <c r="U418" s="63" t="s">
        <v>1123</v>
      </c>
    </row>
    <row r="419" s="74" customFormat="1" ht="30" customHeight="1" spans="1:21">
      <c r="A419" s="86">
        <v>46</v>
      </c>
      <c r="B419" s="22" t="s">
        <v>741</v>
      </c>
      <c r="C419" s="62" t="s">
        <v>1134</v>
      </c>
      <c r="D419" s="22" t="s">
        <v>722</v>
      </c>
      <c r="E419" s="86" t="s">
        <v>104</v>
      </c>
      <c r="F419" s="22">
        <v>24013046</v>
      </c>
      <c r="G419" s="22" t="s">
        <v>104</v>
      </c>
      <c r="H419" s="22">
        <v>1</v>
      </c>
      <c r="I419" s="22" t="s">
        <v>41</v>
      </c>
      <c r="J419" s="22" t="s">
        <v>29</v>
      </c>
      <c r="K419" s="22" t="s">
        <v>32</v>
      </c>
      <c r="L419" s="22" t="s">
        <v>31</v>
      </c>
      <c r="M419" s="22" t="s">
        <v>32</v>
      </c>
      <c r="N419" s="22" t="s">
        <v>33</v>
      </c>
      <c r="O419" s="22" t="s">
        <v>32</v>
      </c>
      <c r="P419" s="22" t="s">
        <v>32</v>
      </c>
      <c r="Q419" s="22" t="s">
        <v>32</v>
      </c>
      <c r="R419" s="22" t="s">
        <v>1135</v>
      </c>
      <c r="S419" s="22" t="s">
        <v>33</v>
      </c>
      <c r="T419" s="22" t="s">
        <v>1016</v>
      </c>
      <c r="U419" s="63" t="s">
        <v>1114</v>
      </c>
    </row>
    <row r="420" s="74" customFormat="1" ht="30" customHeight="1" spans="1:21">
      <c r="A420" s="86">
        <v>47</v>
      </c>
      <c r="B420" s="22" t="s">
        <v>741</v>
      </c>
      <c r="C420" s="62" t="s">
        <v>1136</v>
      </c>
      <c r="D420" s="22" t="s">
        <v>722</v>
      </c>
      <c r="E420" s="86" t="s">
        <v>104</v>
      </c>
      <c r="F420" s="22">
        <v>24013047</v>
      </c>
      <c r="G420" s="22" t="s">
        <v>104</v>
      </c>
      <c r="H420" s="22">
        <v>1</v>
      </c>
      <c r="I420" s="22" t="s">
        <v>41</v>
      </c>
      <c r="J420" s="22" t="s">
        <v>29</v>
      </c>
      <c r="K420" s="22" t="s">
        <v>32</v>
      </c>
      <c r="L420" s="22" t="s">
        <v>31</v>
      </c>
      <c r="M420" s="22" t="s">
        <v>986</v>
      </c>
      <c r="N420" s="22" t="s">
        <v>33</v>
      </c>
      <c r="O420" s="22" t="s">
        <v>32</v>
      </c>
      <c r="P420" s="22" t="s">
        <v>32</v>
      </c>
      <c r="Q420" s="22" t="s">
        <v>32</v>
      </c>
      <c r="R420" s="22" t="s">
        <v>1137</v>
      </c>
      <c r="S420" s="22" t="s">
        <v>33</v>
      </c>
      <c r="T420" s="22" t="s">
        <v>1016</v>
      </c>
      <c r="U420" s="63"/>
    </row>
    <row r="421" s="74" customFormat="1" ht="30" customHeight="1" spans="1:21">
      <c r="A421" s="86">
        <v>48</v>
      </c>
      <c r="B421" s="22" t="s">
        <v>741</v>
      </c>
      <c r="C421" s="62" t="s">
        <v>1138</v>
      </c>
      <c r="D421" s="22" t="s">
        <v>722</v>
      </c>
      <c r="E421" s="86" t="s">
        <v>104</v>
      </c>
      <c r="F421" s="22">
        <v>24013048</v>
      </c>
      <c r="G421" s="22" t="s">
        <v>1110</v>
      </c>
      <c r="H421" s="22">
        <v>8</v>
      </c>
      <c r="I421" s="22" t="s">
        <v>41</v>
      </c>
      <c r="J421" s="22" t="s">
        <v>29</v>
      </c>
      <c r="K421" s="22" t="s">
        <v>1139</v>
      </c>
      <c r="L421" s="22" t="s">
        <v>31</v>
      </c>
      <c r="M421" s="22" t="s">
        <v>32</v>
      </c>
      <c r="N421" s="22" t="s">
        <v>33</v>
      </c>
      <c r="O421" s="22" t="s">
        <v>1140</v>
      </c>
      <c r="P421" s="22" t="s">
        <v>32</v>
      </c>
      <c r="Q421" s="22" t="s">
        <v>32</v>
      </c>
      <c r="R421" s="22" t="s">
        <v>1141</v>
      </c>
      <c r="S421" s="22" t="s">
        <v>33</v>
      </c>
      <c r="T421" s="22" t="s">
        <v>1016</v>
      </c>
      <c r="U421" s="63" t="s">
        <v>1114</v>
      </c>
    </row>
    <row r="422" s="74" customFormat="1" ht="30" customHeight="1" spans="1:21">
      <c r="A422" s="86">
        <v>49</v>
      </c>
      <c r="B422" s="22" t="s">
        <v>741</v>
      </c>
      <c r="C422" s="62" t="s">
        <v>1142</v>
      </c>
      <c r="D422" s="22" t="s">
        <v>722</v>
      </c>
      <c r="E422" s="86" t="s">
        <v>104</v>
      </c>
      <c r="F422" s="22">
        <v>24013049</v>
      </c>
      <c r="G422" s="22" t="s">
        <v>104</v>
      </c>
      <c r="H422" s="22">
        <v>2</v>
      </c>
      <c r="I422" s="22" t="s">
        <v>41</v>
      </c>
      <c r="J422" s="22" t="s">
        <v>29</v>
      </c>
      <c r="K422" s="22" t="s">
        <v>32</v>
      </c>
      <c r="L422" s="22" t="s">
        <v>31</v>
      </c>
      <c r="M422" s="22" t="s">
        <v>32</v>
      </c>
      <c r="N422" s="22" t="s">
        <v>33</v>
      </c>
      <c r="O422" s="22" t="s">
        <v>32</v>
      </c>
      <c r="P422" s="22" t="s">
        <v>32</v>
      </c>
      <c r="Q422" s="22" t="s">
        <v>32</v>
      </c>
      <c r="R422" s="22" t="s">
        <v>1143</v>
      </c>
      <c r="S422" s="22" t="s">
        <v>33</v>
      </c>
      <c r="T422" s="22" t="s">
        <v>1016</v>
      </c>
      <c r="U422" s="63" t="s">
        <v>1114</v>
      </c>
    </row>
    <row r="423" s="74" customFormat="1" ht="30" customHeight="1" spans="1:21">
      <c r="A423" s="86">
        <v>50</v>
      </c>
      <c r="B423" s="22" t="s">
        <v>741</v>
      </c>
      <c r="C423" s="62" t="s">
        <v>1144</v>
      </c>
      <c r="D423" s="22" t="s">
        <v>722</v>
      </c>
      <c r="E423" s="86" t="s">
        <v>1004</v>
      </c>
      <c r="F423" s="22">
        <v>24013050</v>
      </c>
      <c r="G423" s="22" t="s">
        <v>1004</v>
      </c>
      <c r="H423" s="22">
        <v>3</v>
      </c>
      <c r="I423" s="22" t="s">
        <v>41</v>
      </c>
      <c r="J423" s="22" t="s">
        <v>29</v>
      </c>
      <c r="K423" s="22" t="s">
        <v>1145</v>
      </c>
      <c r="L423" s="22" t="s">
        <v>31</v>
      </c>
      <c r="M423" s="22" t="s">
        <v>32</v>
      </c>
      <c r="N423" s="22" t="s">
        <v>33</v>
      </c>
      <c r="O423" s="22" t="s">
        <v>1146</v>
      </c>
      <c r="P423" s="22" t="s">
        <v>32</v>
      </c>
      <c r="Q423" s="22" t="s">
        <v>32</v>
      </c>
      <c r="R423" s="22" t="s">
        <v>1147</v>
      </c>
      <c r="S423" s="22" t="s">
        <v>33</v>
      </c>
      <c r="T423" s="22" t="s">
        <v>1016</v>
      </c>
      <c r="U423" s="63" t="s">
        <v>1114</v>
      </c>
    </row>
    <row r="424" s="74" customFormat="1" ht="30" customHeight="1" spans="1:21">
      <c r="A424" s="86">
        <v>51</v>
      </c>
      <c r="B424" s="22" t="s">
        <v>741</v>
      </c>
      <c r="C424" s="62" t="s">
        <v>1148</v>
      </c>
      <c r="D424" s="22" t="s">
        <v>722</v>
      </c>
      <c r="E424" s="86" t="s">
        <v>104</v>
      </c>
      <c r="F424" s="22">
        <v>24013051</v>
      </c>
      <c r="G424" s="22" t="s">
        <v>104</v>
      </c>
      <c r="H424" s="22">
        <v>2</v>
      </c>
      <c r="I424" s="22" t="s">
        <v>41</v>
      </c>
      <c r="J424" s="22" t="s">
        <v>29</v>
      </c>
      <c r="K424" s="22" t="s">
        <v>1149</v>
      </c>
      <c r="L424" s="22" t="s">
        <v>31</v>
      </c>
      <c r="M424" s="22" t="s">
        <v>32</v>
      </c>
      <c r="N424" s="22" t="s">
        <v>33</v>
      </c>
      <c r="O424" s="22" t="s">
        <v>1150</v>
      </c>
      <c r="P424" s="22" t="s">
        <v>32</v>
      </c>
      <c r="Q424" s="22" t="s">
        <v>32</v>
      </c>
      <c r="R424" s="22" t="s">
        <v>1151</v>
      </c>
      <c r="S424" s="22" t="s">
        <v>33</v>
      </c>
      <c r="T424" s="22" t="s">
        <v>1016</v>
      </c>
      <c r="U424" s="63" t="s">
        <v>1114</v>
      </c>
    </row>
    <row r="425" s="74" customFormat="1" ht="30" customHeight="1" spans="1:21">
      <c r="A425" s="86">
        <v>52</v>
      </c>
      <c r="B425" s="22" t="s">
        <v>741</v>
      </c>
      <c r="C425" s="62" t="s">
        <v>1152</v>
      </c>
      <c r="D425" s="22" t="s">
        <v>722</v>
      </c>
      <c r="E425" s="86" t="s">
        <v>104</v>
      </c>
      <c r="F425" s="22">
        <v>24013052</v>
      </c>
      <c r="G425" s="22" t="s">
        <v>1110</v>
      </c>
      <c r="H425" s="22">
        <v>2</v>
      </c>
      <c r="I425" s="22" t="s">
        <v>41</v>
      </c>
      <c r="J425" s="22" t="s">
        <v>29</v>
      </c>
      <c r="K425" s="22" t="s">
        <v>1153</v>
      </c>
      <c r="L425" s="22" t="s">
        <v>31</v>
      </c>
      <c r="M425" s="22" t="s">
        <v>32</v>
      </c>
      <c r="N425" s="22" t="s">
        <v>33</v>
      </c>
      <c r="O425" s="22" t="s">
        <v>1154</v>
      </c>
      <c r="P425" s="22" t="s">
        <v>32</v>
      </c>
      <c r="Q425" s="22" t="s">
        <v>32</v>
      </c>
      <c r="R425" s="22" t="s">
        <v>1155</v>
      </c>
      <c r="S425" s="22" t="s">
        <v>33</v>
      </c>
      <c r="T425" s="22" t="s">
        <v>1016</v>
      </c>
      <c r="U425" s="63" t="s">
        <v>1156</v>
      </c>
    </row>
    <row r="426" s="74" customFormat="1" ht="30" customHeight="1" spans="1:21">
      <c r="A426" s="86">
        <v>53</v>
      </c>
      <c r="B426" s="22" t="s">
        <v>741</v>
      </c>
      <c r="C426" s="62" t="s">
        <v>1157</v>
      </c>
      <c r="D426" s="22" t="s">
        <v>722</v>
      </c>
      <c r="E426" s="86" t="s">
        <v>104</v>
      </c>
      <c r="F426" s="22">
        <v>24013053</v>
      </c>
      <c r="G426" s="22" t="s">
        <v>1110</v>
      </c>
      <c r="H426" s="26">
        <v>1</v>
      </c>
      <c r="I426" s="22" t="s">
        <v>41</v>
      </c>
      <c r="J426" s="22" t="s">
        <v>29</v>
      </c>
      <c r="K426" s="22" t="s">
        <v>1158</v>
      </c>
      <c r="L426" s="22" t="s">
        <v>31</v>
      </c>
      <c r="M426" s="22" t="s">
        <v>32</v>
      </c>
      <c r="N426" s="22" t="s">
        <v>33</v>
      </c>
      <c r="O426" s="22" t="s">
        <v>1159</v>
      </c>
      <c r="P426" s="22" t="s">
        <v>32</v>
      </c>
      <c r="Q426" s="22" t="s">
        <v>32</v>
      </c>
      <c r="R426" s="22" t="s">
        <v>1160</v>
      </c>
      <c r="S426" s="22" t="s">
        <v>33</v>
      </c>
      <c r="T426" s="22" t="s">
        <v>1016</v>
      </c>
      <c r="U426" s="63" t="s">
        <v>1114</v>
      </c>
    </row>
    <row r="427" s="74" customFormat="1" ht="30" customHeight="1" spans="1:21">
      <c r="A427" s="86">
        <v>54</v>
      </c>
      <c r="B427" s="22" t="s">
        <v>741</v>
      </c>
      <c r="C427" s="62" t="s">
        <v>1161</v>
      </c>
      <c r="D427" s="22" t="s">
        <v>722</v>
      </c>
      <c r="E427" s="86" t="s">
        <v>104</v>
      </c>
      <c r="F427" s="22">
        <v>24013054</v>
      </c>
      <c r="G427" s="22" t="s">
        <v>104</v>
      </c>
      <c r="H427" s="22">
        <v>2</v>
      </c>
      <c r="I427" s="22" t="s">
        <v>41</v>
      </c>
      <c r="J427" s="22" t="s">
        <v>29</v>
      </c>
      <c r="K427" s="22" t="s">
        <v>1162</v>
      </c>
      <c r="L427" s="22" t="s">
        <v>31</v>
      </c>
      <c r="M427" s="22" t="s">
        <v>32</v>
      </c>
      <c r="N427" s="22" t="s">
        <v>33</v>
      </c>
      <c r="O427" s="22" t="s">
        <v>1163</v>
      </c>
      <c r="P427" s="22" t="s">
        <v>32</v>
      </c>
      <c r="Q427" s="22" t="s">
        <v>32</v>
      </c>
      <c r="R427" s="22" t="s">
        <v>1164</v>
      </c>
      <c r="S427" s="22" t="s">
        <v>33</v>
      </c>
      <c r="T427" s="22" t="s">
        <v>1016</v>
      </c>
      <c r="U427" s="63" t="s">
        <v>1114</v>
      </c>
    </row>
    <row r="428" s="74" customFormat="1" ht="30" customHeight="1" spans="1:21">
      <c r="A428" s="86">
        <v>55</v>
      </c>
      <c r="B428" s="22" t="s">
        <v>741</v>
      </c>
      <c r="C428" s="62" t="s">
        <v>1012</v>
      </c>
      <c r="D428" s="22" t="s">
        <v>722</v>
      </c>
      <c r="E428" s="86" t="s">
        <v>104</v>
      </c>
      <c r="F428" s="22">
        <v>24013055</v>
      </c>
      <c r="G428" s="22" t="s">
        <v>104</v>
      </c>
      <c r="H428" s="22">
        <v>4</v>
      </c>
      <c r="I428" s="22" t="s">
        <v>41</v>
      </c>
      <c r="J428" s="22" t="s">
        <v>29</v>
      </c>
      <c r="K428" s="22" t="s">
        <v>32</v>
      </c>
      <c r="L428" s="22" t="s">
        <v>31</v>
      </c>
      <c r="M428" s="22" t="s">
        <v>32</v>
      </c>
      <c r="N428" s="22" t="s">
        <v>33</v>
      </c>
      <c r="O428" s="22" t="s">
        <v>32</v>
      </c>
      <c r="P428" s="22" t="s">
        <v>32</v>
      </c>
      <c r="Q428" s="22" t="s">
        <v>32</v>
      </c>
      <c r="R428" s="22" t="s">
        <v>1165</v>
      </c>
      <c r="S428" s="22" t="s">
        <v>33</v>
      </c>
      <c r="T428" s="22" t="s">
        <v>1016</v>
      </c>
      <c r="U428" s="63" t="s">
        <v>1114</v>
      </c>
    </row>
    <row r="429" s="74" customFormat="1" ht="30" customHeight="1" spans="1:21">
      <c r="A429" s="86">
        <v>56</v>
      </c>
      <c r="B429" s="22" t="s">
        <v>741</v>
      </c>
      <c r="C429" s="62" t="s">
        <v>1032</v>
      </c>
      <c r="D429" s="22" t="s">
        <v>722</v>
      </c>
      <c r="E429" s="86" t="s">
        <v>104</v>
      </c>
      <c r="F429" s="22">
        <v>24013056</v>
      </c>
      <c r="G429" s="22" t="s">
        <v>104</v>
      </c>
      <c r="H429" s="22">
        <v>4</v>
      </c>
      <c r="I429" s="22" t="s">
        <v>41</v>
      </c>
      <c r="J429" s="22" t="s">
        <v>29</v>
      </c>
      <c r="K429" s="22" t="s">
        <v>32</v>
      </c>
      <c r="L429" s="22" t="s">
        <v>31</v>
      </c>
      <c r="M429" s="22" t="s">
        <v>32</v>
      </c>
      <c r="N429" s="22" t="s">
        <v>33</v>
      </c>
      <c r="O429" s="22" t="s">
        <v>32</v>
      </c>
      <c r="P429" s="22" t="s">
        <v>32</v>
      </c>
      <c r="Q429" s="22" t="s">
        <v>32</v>
      </c>
      <c r="R429" s="22" t="s">
        <v>1165</v>
      </c>
      <c r="S429" s="22" t="s">
        <v>33</v>
      </c>
      <c r="T429" s="22" t="s">
        <v>1016</v>
      </c>
      <c r="U429" s="63" t="s">
        <v>1114</v>
      </c>
    </row>
    <row r="430" s="74" customFormat="1" ht="30" customHeight="1" spans="1:21">
      <c r="A430" s="86">
        <v>57</v>
      </c>
      <c r="B430" s="22" t="s">
        <v>741</v>
      </c>
      <c r="C430" s="62" t="s">
        <v>1040</v>
      </c>
      <c r="D430" s="22" t="s">
        <v>722</v>
      </c>
      <c r="E430" s="86" t="s">
        <v>104</v>
      </c>
      <c r="F430" s="22">
        <v>24013057</v>
      </c>
      <c r="G430" s="22" t="s">
        <v>104</v>
      </c>
      <c r="H430" s="22">
        <v>4</v>
      </c>
      <c r="I430" s="22" t="s">
        <v>41</v>
      </c>
      <c r="J430" s="22" t="s">
        <v>29</v>
      </c>
      <c r="K430" s="22" t="s">
        <v>32</v>
      </c>
      <c r="L430" s="22" t="s">
        <v>31</v>
      </c>
      <c r="M430" s="22" t="s">
        <v>32</v>
      </c>
      <c r="N430" s="22" t="s">
        <v>33</v>
      </c>
      <c r="O430" s="22" t="s">
        <v>32</v>
      </c>
      <c r="P430" s="22" t="s">
        <v>32</v>
      </c>
      <c r="Q430" s="22" t="s">
        <v>32</v>
      </c>
      <c r="R430" s="22" t="s">
        <v>1165</v>
      </c>
      <c r="S430" s="22" t="s">
        <v>33</v>
      </c>
      <c r="T430" s="22" t="s">
        <v>1016</v>
      </c>
      <c r="U430" s="63" t="s">
        <v>1114</v>
      </c>
    </row>
    <row r="431" s="74" customFormat="1" ht="30" customHeight="1" spans="1:21">
      <c r="A431" s="86">
        <v>58</v>
      </c>
      <c r="B431" s="22" t="s">
        <v>741</v>
      </c>
      <c r="C431" s="62" t="s">
        <v>1046</v>
      </c>
      <c r="D431" s="22" t="s">
        <v>722</v>
      </c>
      <c r="E431" s="86" t="s">
        <v>104</v>
      </c>
      <c r="F431" s="22">
        <v>24013058</v>
      </c>
      <c r="G431" s="22" t="s">
        <v>104</v>
      </c>
      <c r="H431" s="22">
        <v>4</v>
      </c>
      <c r="I431" s="22" t="s">
        <v>41</v>
      </c>
      <c r="J431" s="22" t="s">
        <v>29</v>
      </c>
      <c r="K431" s="22" t="s">
        <v>32</v>
      </c>
      <c r="L431" s="22" t="s">
        <v>31</v>
      </c>
      <c r="M431" s="22" t="s">
        <v>32</v>
      </c>
      <c r="N431" s="22" t="s">
        <v>33</v>
      </c>
      <c r="O431" s="22" t="s">
        <v>32</v>
      </c>
      <c r="P431" s="22" t="s">
        <v>32</v>
      </c>
      <c r="Q431" s="22" t="s">
        <v>32</v>
      </c>
      <c r="R431" s="22" t="s">
        <v>1165</v>
      </c>
      <c r="S431" s="22" t="s">
        <v>33</v>
      </c>
      <c r="T431" s="22" t="s">
        <v>1016</v>
      </c>
      <c r="U431" s="63" t="s">
        <v>1114</v>
      </c>
    </row>
    <row r="432" s="74" customFormat="1" ht="30" customHeight="1" spans="1:21">
      <c r="A432" s="86">
        <v>59</v>
      </c>
      <c r="B432" s="22" t="s">
        <v>741</v>
      </c>
      <c r="C432" s="62" t="s">
        <v>984</v>
      </c>
      <c r="D432" s="22" t="s">
        <v>722</v>
      </c>
      <c r="E432" s="86" t="s">
        <v>104</v>
      </c>
      <c r="F432" s="22">
        <v>24013059</v>
      </c>
      <c r="G432" s="22" t="s">
        <v>104</v>
      </c>
      <c r="H432" s="22">
        <v>2</v>
      </c>
      <c r="I432" s="22" t="s">
        <v>41</v>
      </c>
      <c r="J432" s="22" t="s">
        <v>29</v>
      </c>
      <c r="K432" s="22" t="s">
        <v>32</v>
      </c>
      <c r="L432" s="22" t="s">
        <v>31</v>
      </c>
      <c r="M432" s="22" t="s">
        <v>986</v>
      </c>
      <c r="N432" s="22" t="s">
        <v>33</v>
      </c>
      <c r="O432" s="22" t="s">
        <v>32</v>
      </c>
      <c r="P432" s="22" t="s">
        <v>32</v>
      </c>
      <c r="Q432" s="22" t="s">
        <v>32</v>
      </c>
      <c r="R432" s="22" t="s">
        <v>1165</v>
      </c>
      <c r="S432" s="22" t="s">
        <v>33</v>
      </c>
      <c r="T432" s="22" t="s">
        <v>1016</v>
      </c>
      <c r="U432" s="63" t="s">
        <v>1114</v>
      </c>
    </row>
    <row r="433" s="74" customFormat="1" ht="30" customHeight="1" spans="1:21">
      <c r="A433" s="86">
        <v>60</v>
      </c>
      <c r="B433" s="22" t="s">
        <v>741</v>
      </c>
      <c r="C433" s="62" t="s">
        <v>974</v>
      </c>
      <c r="D433" s="22" t="s">
        <v>722</v>
      </c>
      <c r="E433" s="86" t="s">
        <v>104</v>
      </c>
      <c r="F433" s="22">
        <v>24013060</v>
      </c>
      <c r="G433" s="22" t="s">
        <v>104</v>
      </c>
      <c r="H433" s="22">
        <v>2</v>
      </c>
      <c r="I433" s="22" t="s">
        <v>41</v>
      </c>
      <c r="J433" s="22" t="s">
        <v>29</v>
      </c>
      <c r="K433" s="22" t="s">
        <v>32</v>
      </c>
      <c r="L433" s="22" t="s">
        <v>31</v>
      </c>
      <c r="M433" s="22" t="s">
        <v>32</v>
      </c>
      <c r="N433" s="22" t="s">
        <v>33</v>
      </c>
      <c r="O433" s="22" t="s">
        <v>32</v>
      </c>
      <c r="P433" s="22" t="s">
        <v>32</v>
      </c>
      <c r="Q433" s="22" t="s">
        <v>32</v>
      </c>
      <c r="R433" s="22" t="s">
        <v>1165</v>
      </c>
      <c r="S433" s="22" t="s">
        <v>33</v>
      </c>
      <c r="T433" s="22" t="s">
        <v>1016</v>
      </c>
      <c r="U433" s="63" t="s">
        <v>1114</v>
      </c>
    </row>
    <row r="434" s="74" customFormat="1" ht="30" customHeight="1" spans="1:21">
      <c r="A434" s="86">
        <v>61</v>
      </c>
      <c r="B434" s="22" t="s">
        <v>741</v>
      </c>
      <c r="C434" s="62" t="s">
        <v>1166</v>
      </c>
      <c r="D434" s="22" t="s">
        <v>722</v>
      </c>
      <c r="E434" s="86" t="s">
        <v>1004</v>
      </c>
      <c r="F434" s="22">
        <v>24013061</v>
      </c>
      <c r="G434" s="22" t="s">
        <v>1167</v>
      </c>
      <c r="H434" s="26">
        <v>6</v>
      </c>
      <c r="I434" s="22" t="s">
        <v>1168</v>
      </c>
      <c r="J434" s="22" t="s">
        <v>42</v>
      </c>
      <c r="K434" s="22" t="s">
        <v>1169</v>
      </c>
      <c r="L434" s="22" t="s">
        <v>44</v>
      </c>
      <c r="M434" s="22" t="s">
        <v>32</v>
      </c>
      <c r="N434" s="22" t="s">
        <v>33</v>
      </c>
      <c r="O434" s="22" t="s">
        <v>1170</v>
      </c>
      <c r="P434" s="22" t="s">
        <v>32</v>
      </c>
      <c r="Q434" s="22" t="s">
        <v>32</v>
      </c>
      <c r="R434" s="22" t="s">
        <v>1171</v>
      </c>
      <c r="S434" s="22" t="s">
        <v>33</v>
      </c>
      <c r="T434" s="22" t="s">
        <v>1016</v>
      </c>
      <c r="U434" s="63" t="s">
        <v>1172</v>
      </c>
    </row>
    <row r="435" s="74" customFormat="1" ht="30" customHeight="1" spans="1:21">
      <c r="A435" s="86">
        <v>62</v>
      </c>
      <c r="B435" s="22" t="s">
        <v>741</v>
      </c>
      <c r="C435" s="62" t="s">
        <v>1008</v>
      </c>
      <c r="D435" s="22" t="s">
        <v>722</v>
      </c>
      <c r="E435" s="86" t="s">
        <v>1004</v>
      </c>
      <c r="F435" s="22">
        <v>24013062</v>
      </c>
      <c r="G435" s="22" t="s">
        <v>1004</v>
      </c>
      <c r="H435" s="26">
        <v>4</v>
      </c>
      <c r="I435" s="22" t="s">
        <v>1168</v>
      </c>
      <c r="J435" s="22" t="s">
        <v>42</v>
      </c>
      <c r="K435" s="22" t="s">
        <v>1173</v>
      </c>
      <c r="L435" s="22" t="s">
        <v>44</v>
      </c>
      <c r="M435" s="22" t="s">
        <v>32</v>
      </c>
      <c r="N435" s="22" t="s">
        <v>33</v>
      </c>
      <c r="O435" s="22" t="s">
        <v>1174</v>
      </c>
      <c r="P435" s="22" t="s">
        <v>32</v>
      </c>
      <c r="Q435" s="22" t="s">
        <v>32</v>
      </c>
      <c r="R435" s="22" t="s">
        <v>1175</v>
      </c>
      <c r="S435" s="22" t="s">
        <v>33</v>
      </c>
      <c r="T435" s="22" t="s">
        <v>1016</v>
      </c>
      <c r="U435" s="63" t="s">
        <v>1176</v>
      </c>
    </row>
    <row r="436" s="74" customFormat="1" ht="30" customHeight="1" spans="1:21">
      <c r="A436" s="86">
        <v>63</v>
      </c>
      <c r="B436" s="22" t="s">
        <v>741</v>
      </c>
      <c r="C436" s="62" t="s">
        <v>1177</v>
      </c>
      <c r="D436" s="22" t="s">
        <v>722</v>
      </c>
      <c r="E436" s="86" t="s">
        <v>1004</v>
      </c>
      <c r="F436" s="22">
        <v>24013063</v>
      </c>
      <c r="G436" s="22" t="s">
        <v>1004</v>
      </c>
      <c r="H436" s="26">
        <v>4</v>
      </c>
      <c r="I436" s="22" t="s">
        <v>1168</v>
      </c>
      <c r="J436" s="22" t="s">
        <v>42</v>
      </c>
      <c r="K436" s="22" t="s">
        <v>1178</v>
      </c>
      <c r="L436" s="22" t="s">
        <v>44</v>
      </c>
      <c r="M436" s="22" t="s">
        <v>32</v>
      </c>
      <c r="N436" s="22" t="s">
        <v>33</v>
      </c>
      <c r="O436" s="22" t="s">
        <v>1179</v>
      </c>
      <c r="P436" s="22" t="s">
        <v>32</v>
      </c>
      <c r="Q436" s="22" t="s">
        <v>32</v>
      </c>
      <c r="R436" s="22" t="s">
        <v>1180</v>
      </c>
      <c r="S436" s="22" t="s">
        <v>33</v>
      </c>
      <c r="T436" s="22" t="s">
        <v>1016</v>
      </c>
      <c r="U436" s="63" t="s">
        <v>1181</v>
      </c>
    </row>
    <row r="437" s="10" customFormat="1" ht="30" customHeight="1" spans="1:21">
      <c r="A437" s="61" t="s">
        <v>1182</v>
      </c>
      <c r="B437" s="61"/>
      <c r="C437" s="61"/>
      <c r="D437" s="61"/>
      <c r="E437" s="61"/>
      <c r="F437" s="61"/>
      <c r="G437" s="61"/>
      <c r="H437" s="61"/>
      <c r="I437" s="61"/>
      <c r="J437" s="61"/>
      <c r="K437" s="61"/>
      <c r="L437" s="61"/>
      <c r="M437" s="61"/>
      <c r="N437" s="61"/>
      <c r="O437" s="61"/>
      <c r="P437" s="61"/>
      <c r="Q437" s="61"/>
      <c r="R437" s="61"/>
      <c r="S437" s="61"/>
      <c r="T437" s="61"/>
      <c r="U437" s="61"/>
    </row>
    <row r="438" s="18" customFormat="1" ht="30" customHeight="1" spans="1:21">
      <c r="A438" s="64">
        <v>1</v>
      </c>
      <c r="B438" s="95" t="s">
        <v>1183</v>
      </c>
      <c r="C438" s="95" t="s">
        <v>1184</v>
      </c>
      <c r="D438" s="22" t="s">
        <v>722</v>
      </c>
      <c r="E438" s="95" t="s">
        <v>215</v>
      </c>
      <c r="F438" s="22">
        <v>24014001</v>
      </c>
      <c r="G438" s="95" t="s">
        <v>1185</v>
      </c>
      <c r="H438" s="97">
        <v>1</v>
      </c>
      <c r="I438" s="97" t="s">
        <v>1186</v>
      </c>
      <c r="J438" s="95" t="s">
        <v>29</v>
      </c>
      <c r="K438" s="98" t="s">
        <v>1187</v>
      </c>
      <c r="L438" s="95" t="s">
        <v>31</v>
      </c>
      <c r="M438" s="95" t="s">
        <v>32</v>
      </c>
      <c r="N438" s="95" t="s">
        <v>33</v>
      </c>
      <c r="O438" s="95" t="s">
        <v>45</v>
      </c>
      <c r="P438" s="95" t="s">
        <v>32</v>
      </c>
      <c r="Q438" s="95" t="s">
        <v>32</v>
      </c>
      <c r="R438" s="95" t="s">
        <v>1188</v>
      </c>
      <c r="S438" s="95" t="s">
        <v>33</v>
      </c>
      <c r="T438" s="95" t="s">
        <v>880</v>
      </c>
      <c r="U438" s="95" t="s">
        <v>33</v>
      </c>
    </row>
    <row r="439" s="18" customFormat="1" ht="30" customHeight="1" spans="1:21">
      <c r="A439" s="64">
        <v>2</v>
      </c>
      <c r="B439" s="95" t="s">
        <v>1183</v>
      </c>
      <c r="C439" s="95" t="s">
        <v>1189</v>
      </c>
      <c r="D439" s="22" t="s">
        <v>722</v>
      </c>
      <c r="E439" s="95" t="s">
        <v>215</v>
      </c>
      <c r="F439" s="22">
        <v>24014002</v>
      </c>
      <c r="G439" s="95" t="s">
        <v>566</v>
      </c>
      <c r="H439" s="97">
        <v>3</v>
      </c>
      <c r="I439" s="97" t="s">
        <v>1190</v>
      </c>
      <c r="J439" s="95" t="s">
        <v>42</v>
      </c>
      <c r="K439" s="98" t="s">
        <v>1191</v>
      </c>
      <c r="L439" s="95" t="s">
        <v>44</v>
      </c>
      <c r="M439" s="95" t="s">
        <v>32</v>
      </c>
      <c r="N439" s="95" t="s">
        <v>1192</v>
      </c>
      <c r="O439" s="95" t="s">
        <v>45</v>
      </c>
      <c r="P439" s="95" t="s">
        <v>32</v>
      </c>
      <c r="Q439" s="95" t="s">
        <v>32</v>
      </c>
      <c r="R439" s="95" t="s">
        <v>1193</v>
      </c>
      <c r="S439" s="95" t="s">
        <v>1194</v>
      </c>
      <c r="T439" s="95" t="s">
        <v>880</v>
      </c>
      <c r="U439" s="95" t="s">
        <v>33</v>
      </c>
    </row>
  </sheetData>
  <autoFilter xmlns:etc="http://www.wps.cn/officeDocument/2017/etCustomData" ref="A2:Z439" etc:filterBottomFollowUsedRange="0">
    <extLst/>
  </autoFilter>
  <mergeCells count="49">
    <mergeCell ref="A1:U1"/>
    <mergeCell ref="A3:U3"/>
    <mergeCell ref="A61:U61"/>
    <mergeCell ref="A89:U89"/>
    <mergeCell ref="A111:U111"/>
    <mergeCell ref="A122:U122"/>
    <mergeCell ref="A138:U138"/>
    <mergeCell ref="A150:U150"/>
    <mergeCell ref="A162:U162"/>
    <mergeCell ref="A180:U180"/>
    <mergeCell ref="A189:U189"/>
    <mergeCell ref="A193:U193"/>
    <mergeCell ref="A207:U207"/>
    <mergeCell ref="A213:U213"/>
    <mergeCell ref="A224:U224"/>
    <mergeCell ref="A237:U237"/>
    <mergeCell ref="A242:U242"/>
    <mergeCell ref="A245:U245"/>
    <mergeCell ref="A249:U249"/>
    <mergeCell ref="A268:U268"/>
    <mergeCell ref="A308:U308"/>
    <mergeCell ref="A310:U310"/>
    <mergeCell ref="A312:U312"/>
    <mergeCell ref="A320:U320"/>
    <mergeCell ref="A329:U329"/>
    <mergeCell ref="A331:U331"/>
    <mergeCell ref="A339:U339"/>
    <mergeCell ref="A373:U373"/>
    <mergeCell ref="A437:U437"/>
    <mergeCell ref="A326:A327"/>
    <mergeCell ref="B142:B145"/>
    <mergeCell ref="B326:B327"/>
    <mergeCell ref="C326:C327"/>
    <mergeCell ref="D326:D327"/>
    <mergeCell ref="E326:E327"/>
    <mergeCell ref="G326:G327"/>
    <mergeCell ref="I326:I327"/>
    <mergeCell ref="J326:J327"/>
    <mergeCell ref="L326:L327"/>
    <mergeCell ref="M326:M327"/>
    <mergeCell ref="N238:N241"/>
    <mergeCell ref="O326:O327"/>
    <mergeCell ref="P326:P327"/>
    <mergeCell ref="Q326:Q327"/>
    <mergeCell ref="R326:R327"/>
    <mergeCell ref="S326:S327"/>
    <mergeCell ref="T326:T327"/>
    <mergeCell ref="U238:U241"/>
    <mergeCell ref="U326:U327"/>
  </mergeCells>
  <dataValidations count="2">
    <dataValidation type="list" allowBlank="1" showInputMessage="1" showErrorMessage="1" sqref="G181:G188">
      <formula1>"管理岗,专业技术岗"</formula1>
    </dataValidation>
    <dataValidation type="list" allowBlank="1" showInputMessage="1" showErrorMessage="1" sqref="O181:O188">
      <formula1>"综合管理类,教育教师类,医疗卫生类"</formula1>
    </dataValidation>
  </dataValidations>
  <pageMargins left="0.590277777777778" right="0.590277777777778" top="0.66875" bottom="0.629861111111111" header="0.5" footer="0.472222222222222"/>
  <pageSetup paperSize="9" scale="4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27"/>
  <sheetViews>
    <sheetView tabSelected="1" zoomScale="90" zoomScaleNormal="90" topLeftCell="C168" workbookViewId="0">
      <selection activeCell="G432" sqref="G432"/>
    </sheetView>
  </sheetViews>
  <sheetFormatPr defaultColWidth="8.66071428571429" defaultRowHeight="14"/>
  <cols>
    <col min="1" max="1" width="8.66071428571429" style="1"/>
    <col min="2" max="2" width="14.8125" style="1" customWidth="1"/>
    <col min="3" max="3" width="32" style="1" customWidth="1"/>
    <col min="4" max="4" width="10.0178571428571" style="1" customWidth="1"/>
    <col min="5" max="5" width="10.125" style="1" customWidth="1"/>
    <col min="6" max="8" width="10.3303571428571" style="1" customWidth="1"/>
    <col min="9" max="9" width="13.6696428571429" style="1" customWidth="1"/>
    <col min="10" max="10" width="8.66071428571429" style="1"/>
    <col min="11" max="11" width="40.1607142857143" style="1" customWidth="1"/>
    <col min="12" max="12" width="11.2678571428571" style="1" customWidth="1"/>
    <col min="13" max="13" width="10.5357142857143" style="1" customWidth="1"/>
    <col min="14" max="14" width="11.2767857142857" style="1" customWidth="1"/>
    <col min="15" max="15" width="11.7946428571429" style="1" customWidth="1"/>
    <col min="16" max="17" width="8.66071428571429" style="1"/>
    <col min="18" max="18" width="19.7232142857143" style="1" customWidth="1"/>
    <col min="19" max="19" width="23.75" style="1" customWidth="1"/>
    <col min="20" max="20" width="11.2678571428571" style="1" customWidth="1"/>
    <col min="21" max="21" width="17.7410714285714" style="1" customWidth="1"/>
    <col min="22" max="16384" width="8.66071428571429" style="1"/>
  </cols>
  <sheetData>
    <row r="1" s="1" customFormat="1" ht="56" customHeight="1" spans="1:21">
      <c r="A1" s="19" t="s">
        <v>1195</v>
      </c>
      <c r="B1" s="19"/>
      <c r="C1" s="19"/>
      <c r="D1" s="19"/>
      <c r="E1" s="19"/>
      <c r="F1" s="19"/>
      <c r="G1" s="19"/>
      <c r="H1" s="19"/>
      <c r="I1" s="19"/>
      <c r="J1" s="19"/>
      <c r="K1" s="19"/>
      <c r="L1" s="19"/>
      <c r="M1" s="19"/>
      <c r="N1" s="19"/>
      <c r="O1" s="19"/>
      <c r="P1" s="19"/>
      <c r="Q1" s="19"/>
      <c r="R1" s="19"/>
      <c r="S1" s="19"/>
      <c r="T1" s="19"/>
      <c r="U1" s="19"/>
    </row>
    <row r="2" s="2" customFormat="1" ht="39" customHeight="1" spans="1:21">
      <c r="A2" s="20" t="s">
        <v>1</v>
      </c>
      <c r="B2" s="20" t="s">
        <v>2</v>
      </c>
      <c r="C2" s="20" t="s">
        <v>3</v>
      </c>
      <c r="D2" s="20" t="s">
        <v>4</v>
      </c>
      <c r="E2" s="20" t="s">
        <v>5</v>
      </c>
      <c r="F2" s="20" t="s">
        <v>6</v>
      </c>
      <c r="G2" s="20" t="s">
        <v>7</v>
      </c>
      <c r="H2" s="20" t="s">
        <v>8</v>
      </c>
      <c r="I2" s="20" t="s">
        <v>9</v>
      </c>
      <c r="J2" s="20" t="s">
        <v>10</v>
      </c>
      <c r="K2" s="20" t="s">
        <v>11</v>
      </c>
      <c r="L2" s="20" t="s">
        <v>12</v>
      </c>
      <c r="M2" s="20" t="s">
        <v>13</v>
      </c>
      <c r="N2" s="20" t="s">
        <v>14</v>
      </c>
      <c r="O2" s="20" t="s">
        <v>15</v>
      </c>
      <c r="P2" s="20" t="s">
        <v>16</v>
      </c>
      <c r="Q2" s="20" t="s">
        <v>17</v>
      </c>
      <c r="R2" s="20" t="s">
        <v>18</v>
      </c>
      <c r="S2" s="20" t="s">
        <v>19</v>
      </c>
      <c r="T2" s="20" t="s">
        <v>20</v>
      </c>
      <c r="U2" s="20" t="s">
        <v>21</v>
      </c>
    </row>
    <row r="3" s="3" customFormat="1" ht="30" customHeight="1" spans="1:21">
      <c r="A3" s="21" t="s">
        <v>22</v>
      </c>
      <c r="B3" s="21"/>
      <c r="C3" s="21"/>
      <c r="D3" s="21"/>
      <c r="E3" s="21"/>
      <c r="F3" s="21"/>
      <c r="G3" s="21"/>
      <c r="H3" s="21"/>
      <c r="I3" s="21"/>
      <c r="J3" s="21"/>
      <c r="K3" s="21"/>
      <c r="L3" s="21"/>
      <c r="M3" s="21"/>
      <c r="N3" s="21"/>
      <c r="O3" s="21"/>
      <c r="P3" s="21"/>
      <c r="Q3" s="21"/>
      <c r="R3" s="21"/>
      <c r="S3" s="21"/>
      <c r="T3" s="21"/>
      <c r="U3" s="21"/>
    </row>
    <row r="4" s="4" customFormat="1" ht="30" customHeight="1" spans="1:21">
      <c r="A4" s="22">
        <v>1</v>
      </c>
      <c r="B4" s="22" t="s">
        <v>1196</v>
      </c>
      <c r="C4" s="22" t="s">
        <v>24</v>
      </c>
      <c r="D4" s="22" t="s">
        <v>25</v>
      </c>
      <c r="E4" s="22" t="s">
        <v>26</v>
      </c>
      <c r="F4" s="22">
        <v>2401001</v>
      </c>
      <c r="G4" s="22" t="s">
        <v>27</v>
      </c>
      <c r="H4" s="22">
        <v>4</v>
      </c>
      <c r="I4" s="22" t="s">
        <v>28</v>
      </c>
      <c r="J4" s="22" t="s">
        <v>29</v>
      </c>
      <c r="K4" s="22" t="s">
        <v>30</v>
      </c>
      <c r="L4" s="22" t="s">
        <v>458</v>
      </c>
      <c r="M4" s="22" t="s">
        <v>32</v>
      </c>
      <c r="N4" s="22" t="s">
        <v>33</v>
      </c>
      <c r="O4" s="22" t="s">
        <v>34</v>
      </c>
      <c r="P4" s="22" t="s">
        <v>32</v>
      </c>
      <c r="Q4" s="22" t="s">
        <v>32</v>
      </c>
      <c r="R4" s="22" t="s">
        <v>35</v>
      </c>
      <c r="S4" s="22" t="s">
        <v>36</v>
      </c>
      <c r="T4" s="22" t="s">
        <v>37</v>
      </c>
      <c r="U4" s="22" t="s">
        <v>33</v>
      </c>
    </row>
    <row r="5" s="4" customFormat="1" ht="30" customHeight="1" spans="1:21">
      <c r="A5" s="23">
        <v>2</v>
      </c>
      <c r="B5" s="22" t="s">
        <v>1197</v>
      </c>
      <c r="C5" s="22" t="s">
        <v>39</v>
      </c>
      <c r="D5" s="22" t="s">
        <v>25</v>
      </c>
      <c r="E5" s="22" t="s">
        <v>40</v>
      </c>
      <c r="F5" s="22">
        <v>2401002</v>
      </c>
      <c r="G5" s="22" t="s">
        <v>27</v>
      </c>
      <c r="H5" s="22">
        <v>1</v>
      </c>
      <c r="I5" s="22" t="s">
        <v>41</v>
      </c>
      <c r="J5" s="22" t="s">
        <v>42</v>
      </c>
      <c r="K5" s="22" t="s">
        <v>43</v>
      </c>
      <c r="L5" s="22" t="s">
        <v>453</v>
      </c>
      <c r="M5" s="22" t="s">
        <v>32</v>
      </c>
      <c r="N5" s="22" t="s">
        <v>33</v>
      </c>
      <c r="O5" s="22" t="s">
        <v>45</v>
      </c>
      <c r="P5" s="22" t="s">
        <v>32</v>
      </c>
      <c r="Q5" s="22" t="s">
        <v>32</v>
      </c>
      <c r="R5" s="22" t="s">
        <v>46</v>
      </c>
      <c r="S5" s="22" t="s">
        <v>33</v>
      </c>
      <c r="T5" s="22" t="s">
        <v>37</v>
      </c>
      <c r="U5" s="22" t="s">
        <v>33</v>
      </c>
    </row>
    <row r="6" s="4" customFormat="1" ht="30" customHeight="1" spans="1:21">
      <c r="A6" s="23">
        <v>3</v>
      </c>
      <c r="B6" s="22" t="s">
        <v>1197</v>
      </c>
      <c r="C6" s="22" t="s">
        <v>39</v>
      </c>
      <c r="D6" s="22" t="s">
        <v>25</v>
      </c>
      <c r="E6" s="22" t="s">
        <v>47</v>
      </c>
      <c r="F6" s="22">
        <v>2401003</v>
      </c>
      <c r="G6" s="22" t="s">
        <v>27</v>
      </c>
      <c r="H6" s="22">
        <v>1</v>
      </c>
      <c r="I6" s="22" t="s">
        <v>41</v>
      </c>
      <c r="J6" s="22" t="s">
        <v>42</v>
      </c>
      <c r="K6" s="22" t="s">
        <v>48</v>
      </c>
      <c r="L6" s="22" t="s">
        <v>453</v>
      </c>
      <c r="M6" s="22" t="s">
        <v>32</v>
      </c>
      <c r="N6" s="22" t="s">
        <v>33</v>
      </c>
      <c r="O6" s="22" t="s">
        <v>45</v>
      </c>
      <c r="P6" s="22" t="s">
        <v>32</v>
      </c>
      <c r="Q6" s="22" t="s">
        <v>32</v>
      </c>
      <c r="R6" s="22" t="s">
        <v>49</v>
      </c>
      <c r="S6" s="22" t="s">
        <v>33</v>
      </c>
      <c r="T6" s="22" t="s">
        <v>37</v>
      </c>
      <c r="U6" s="22" t="s">
        <v>33</v>
      </c>
    </row>
    <row r="7" s="4" customFormat="1" ht="30" customHeight="1" spans="1:21">
      <c r="A7" s="22">
        <v>4</v>
      </c>
      <c r="B7" s="22" t="s">
        <v>1197</v>
      </c>
      <c r="C7" s="22" t="s">
        <v>1198</v>
      </c>
      <c r="D7" s="22" t="s">
        <v>25</v>
      </c>
      <c r="E7" s="22" t="s">
        <v>51</v>
      </c>
      <c r="F7" s="22">
        <v>2401004</v>
      </c>
      <c r="G7" s="22" t="s">
        <v>27</v>
      </c>
      <c r="H7" s="22">
        <v>1</v>
      </c>
      <c r="I7" s="22" t="s">
        <v>41</v>
      </c>
      <c r="J7" s="22" t="s">
        <v>42</v>
      </c>
      <c r="K7" s="22" t="s">
        <v>52</v>
      </c>
      <c r="L7" s="22" t="s">
        <v>453</v>
      </c>
      <c r="M7" s="22" t="s">
        <v>32</v>
      </c>
      <c r="N7" s="22" t="s">
        <v>33</v>
      </c>
      <c r="O7" s="22" t="s">
        <v>45</v>
      </c>
      <c r="P7" s="22" t="s">
        <v>32</v>
      </c>
      <c r="Q7" s="22" t="s">
        <v>32</v>
      </c>
      <c r="R7" s="22" t="s">
        <v>53</v>
      </c>
      <c r="S7" s="22" t="s">
        <v>33</v>
      </c>
      <c r="T7" s="22" t="s">
        <v>37</v>
      </c>
      <c r="U7" s="22" t="s">
        <v>33</v>
      </c>
    </row>
    <row r="8" s="4" customFormat="1" ht="30" customHeight="1" spans="1:21">
      <c r="A8" s="23">
        <v>5</v>
      </c>
      <c r="B8" s="22" t="s">
        <v>1199</v>
      </c>
      <c r="C8" s="22" t="s">
        <v>55</v>
      </c>
      <c r="D8" s="22" t="s">
        <v>25</v>
      </c>
      <c r="E8" s="22" t="s">
        <v>56</v>
      </c>
      <c r="F8" s="22">
        <v>2401005</v>
      </c>
      <c r="G8" s="22" t="s">
        <v>27</v>
      </c>
      <c r="H8" s="22">
        <v>1</v>
      </c>
      <c r="I8" s="22" t="s">
        <v>41</v>
      </c>
      <c r="J8" s="22" t="s">
        <v>42</v>
      </c>
      <c r="K8" s="22" t="s">
        <v>57</v>
      </c>
      <c r="L8" s="22" t="s">
        <v>453</v>
      </c>
      <c r="M8" s="22" t="s">
        <v>32</v>
      </c>
      <c r="N8" s="22" t="s">
        <v>33</v>
      </c>
      <c r="O8" s="22" t="s">
        <v>45</v>
      </c>
      <c r="P8" s="22" t="s">
        <v>32</v>
      </c>
      <c r="Q8" s="22" t="s">
        <v>32</v>
      </c>
      <c r="R8" s="22" t="s">
        <v>1200</v>
      </c>
      <c r="S8" s="22" t="s">
        <v>33</v>
      </c>
      <c r="T8" s="23" t="s">
        <v>37</v>
      </c>
      <c r="U8" s="22" t="s">
        <v>1201</v>
      </c>
    </row>
    <row r="9" s="4" customFormat="1" ht="30" customHeight="1" spans="1:21">
      <c r="A9" s="23">
        <v>6</v>
      </c>
      <c r="B9" s="22" t="s">
        <v>1199</v>
      </c>
      <c r="C9" s="22" t="s">
        <v>55</v>
      </c>
      <c r="D9" s="22" t="s">
        <v>25</v>
      </c>
      <c r="E9" s="22" t="s">
        <v>61</v>
      </c>
      <c r="F9" s="22">
        <v>2401006</v>
      </c>
      <c r="G9" s="22" t="s">
        <v>27</v>
      </c>
      <c r="H9" s="22">
        <v>1</v>
      </c>
      <c r="I9" s="22" t="s">
        <v>41</v>
      </c>
      <c r="J9" s="22" t="s">
        <v>42</v>
      </c>
      <c r="K9" s="22" t="s">
        <v>62</v>
      </c>
      <c r="L9" s="22" t="s">
        <v>453</v>
      </c>
      <c r="M9" s="22" t="s">
        <v>32</v>
      </c>
      <c r="N9" s="22" t="s">
        <v>33</v>
      </c>
      <c r="O9" s="22" t="s">
        <v>45</v>
      </c>
      <c r="P9" s="22" t="s">
        <v>32</v>
      </c>
      <c r="Q9" s="22" t="s">
        <v>32</v>
      </c>
      <c r="R9" s="22" t="s">
        <v>1202</v>
      </c>
      <c r="S9" s="22" t="s">
        <v>33</v>
      </c>
      <c r="T9" s="23" t="s">
        <v>37</v>
      </c>
      <c r="U9" s="22" t="s">
        <v>1203</v>
      </c>
    </row>
    <row r="10" s="4" customFormat="1" ht="30" customHeight="1" spans="1:21">
      <c r="A10" s="22">
        <v>7</v>
      </c>
      <c r="B10" s="22" t="s">
        <v>1204</v>
      </c>
      <c r="C10" s="22" t="s">
        <v>66</v>
      </c>
      <c r="D10" s="22" t="s">
        <v>25</v>
      </c>
      <c r="E10" s="22" t="s">
        <v>67</v>
      </c>
      <c r="F10" s="22">
        <v>2401007</v>
      </c>
      <c r="G10" s="22" t="s">
        <v>27</v>
      </c>
      <c r="H10" s="22">
        <v>1</v>
      </c>
      <c r="I10" s="22" t="s">
        <v>41</v>
      </c>
      <c r="J10" s="22" t="s">
        <v>42</v>
      </c>
      <c r="K10" s="22" t="s">
        <v>68</v>
      </c>
      <c r="L10" s="22" t="s">
        <v>453</v>
      </c>
      <c r="M10" s="22" t="s">
        <v>32</v>
      </c>
      <c r="N10" s="22" t="s">
        <v>33</v>
      </c>
      <c r="O10" s="22" t="s">
        <v>45</v>
      </c>
      <c r="P10" s="22" t="s">
        <v>32</v>
      </c>
      <c r="Q10" s="22" t="s">
        <v>32</v>
      </c>
      <c r="R10" s="22" t="s">
        <v>69</v>
      </c>
      <c r="S10" s="22" t="s">
        <v>33</v>
      </c>
      <c r="T10" s="23" t="s">
        <v>37</v>
      </c>
      <c r="U10" s="22" t="s">
        <v>33</v>
      </c>
    </row>
    <row r="11" s="4" customFormat="1" ht="30" customHeight="1" spans="1:21">
      <c r="A11" s="23">
        <v>8</v>
      </c>
      <c r="B11" s="22" t="s">
        <v>1204</v>
      </c>
      <c r="C11" s="22" t="s">
        <v>70</v>
      </c>
      <c r="D11" s="22" t="s">
        <v>25</v>
      </c>
      <c r="E11" s="22" t="s">
        <v>71</v>
      </c>
      <c r="F11" s="22">
        <v>2401008</v>
      </c>
      <c r="G11" s="22" t="s">
        <v>27</v>
      </c>
      <c r="H11" s="24">
        <v>1</v>
      </c>
      <c r="I11" s="22" t="s">
        <v>41</v>
      </c>
      <c r="J11" s="22" t="s">
        <v>42</v>
      </c>
      <c r="K11" s="22" t="s">
        <v>72</v>
      </c>
      <c r="L11" s="22" t="s">
        <v>453</v>
      </c>
      <c r="M11" s="22" t="s">
        <v>32</v>
      </c>
      <c r="N11" s="22" t="s">
        <v>33</v>
      </c>
      <c r="O11" s="22" t="s">
        <v>45</v>
      </c>
      <c r="P11" s="22" t="s">
        <v>32</v>
      </c>
      <c r="Q11" s="22" t="s">
        <v>32</v>
      </c>
      <c r="R11" s="22" t="s">
        <v>73</v>
      </c>
      <c r="S11" s="22" t="s">
        <v>33</v>
      </c>
      <c r="T11" s="23" t="s">
        <v>37</v>
      </c>
      <c r="U11" s="22" t="s">
        <v>1205</v>
      </c>
    </row>
    <row r="12" s="4" customFormat="1" ht="30" customHeight="1" spans="1:21">
      <c r="A12" s="23">
        <v>9</v>
      </c>
      <c r="B12" s="22" t="s">
        <v>1206</v>
      </c>
      <c r="C12" s="22" t="s">
        <v>76</v>
      </c>
      <c r="D12" s="22" t="s">
        <v>25</v>
      </c>
      <c r="E12" s="22" t="s">
        <v>77</v>
      </c>
      <c r="F12" s="22">
        <v>2401009</v>
      </c>
      <c r="G12" s="22" t="s">
        <v>27</v>
      </c>
      <c r="H12" s="22">
        <v>2</v>
      </c>
      <c r="I12" s="22" t="s">
        <v>41</v>
      </c>
      <c r="J12" s="22" t="s">
        <v>42</v>
      </c>
      <c r="K12" s="22" t="s">
        <v>78</v>
      </c>
      <c r="L12" s="22" t="s">
        <v>453</v>
      </c>
      <c r="M12" s="22" t="s">
        <v>32</v>
      </c>
      <c r="N12" s="22" t="s">
        <v>33</v>
      </c>
      <c r="O12" s="22" t="s">
        <v>45</v>
      </c>
      <c r="P12" s="22" t="s">
        <v>32</v>
      </c>
      <c r="Q12" s="22" t="s">
        <v>32</v>
      </c>
      <c r="R12" s="22" t="s">
        <v>80</v>
      </c>
      <c r="S12" s="22" t="s">
        <v>33</v>
      </c>
      <c r="T12" s="23" t="s">
        <v>37</v>
      </c>
      <c r="U12" s="22" t="s">
        <v>33</v>
      </c>
    </row>
    <row r="13" s="4" customFormat="1" ht="30" customHeight="1" spans="1:21">
      <c r="A13" s="22">
        <v>10</v>
      </c>
      <c r="B13" s="22" t="s">
        <v>1206</v>
      </c>
      <c r="C13" s="22" t="s">
        <v>76</v>
      </c>
      <c r="D13" s="22" t="s">
        <v>25</v>
      </c>
      <c r="E13" s="22" t="s">
        <v>81</v>
      </c>
      <c r="F13" s="22">
        <v>2401010</v>
      </c>
      <c r="G13" s="22" t="s">
        <v>27</v>
      </c>
      <c r="H13" s="22">
        <v>2</v>
      </c>
      <c r="I13" s="22" t="s">
        <v>41</v>
      </c>
      <c r="J13" s="22" t="s">
        <v>42</v>
      </c>
      <c r="K13" s="22" t="s">
        <v>82</v>
      </c>
      <c r="L13" s="22" t="s">
        <v>453</v>
      </c>
      <c r="M13" s="22" t="s">
        <v>32</v>
      </c>
      <c r="N13" s="22" t="s">
        <v>33</v>
      </c>
      <c r="O13" s="22" t="s">
        <v>45</v>
      </c>
      <c r="P13" s="22" t="s">
        <v>32</v>
      </c>
      <c r="Q13" s="22" t="s">
        <v>32</v>
      </c>
      <c r="R13" s="22" t="s">
        <v>83</v>
      </c>
      <c r="S13" s="22" t="s">
        <v>33</v>
      </c>
      <c r="T13" s="23" t="s">
        <v>37</v>
      </c>
      <c r="U13" s="22" t="s">
        <v>33</v>
      </c>
    </row>
    <row r="14" s="4" customFormat="1" ht="30" customHeight="1" spans="1:21">
      <c r="A14" s="23">
        <v>11</v>
      </c>
      <c r="B14" s="22" t="s">
        <v>1207</v>
      </c>
      <c r="C14" s="22" t="s">
        <v>1208</v>
      </c>
      <c r="D14" s="22" t="s">
        <v>86</v>
      </c>
      <c r="E14" s="22" t="s">
        <v>87</v>
      </c>
      <c r="F14" s="22">
        <v>2401011</v>
      </c>
      <c r="G14" s="22" t="s">
        <v>27</v>
      </c>
      <c r="H14" s="22">
        <v>1</v>
      </c>
      <c r="I14" s="22" t="s">
        <v>41</v>
      </c>
      <c r="J14" s="22" t="s">
        <v>42</v>
      </c>
      <c r="K14" s="22" t="s">
        <v>88</v>
      </c>
      <c r="L14" s="22" t="s">
        <v>453</v>
      </c>
      <c r="M14" s="22" t="s">
        <v>32</v>
      </c>
      <c r="N14" s="22" t="s">
        <v>89</v>
      </c>
      <c r="O14" s="23" t="s">
        <v>34</v>
      </c>
      <c r="P14" s="22" t="s">
        <v>32</v>
      </c>
      <c r="Q14" s="22" t="s">
        <v>32</v>
      </c>
      <c r="R14" s="22" t="s">
        <v>33</v>
      </c>
      <c r="S14" s="22" t="s">
        <v>33</v>
      </c>
      <c r="T14" s="22" t="s">
        <v>90</v>
      </c>
      <c r="U14" s="22" t="s">
        <v>33</v>
      </c>
    </row>
    <row r="15" s="4" customFormat="1" ht="30" customHeight="1" spans="1:21">
      <c r="A15" s="23">
        <v>12</v>
      </c>
      <c r="B15" s="22" t="s">
        <v>1209</v>
      </c>
      <c r="C15" s="22" t="s">
        <v>1210</v>
      </c>
      <c r="D15" s="22" t="s">
        <v>86</v>
      </c>
      <c r="E15" s="22" t="s">
        <v>93</v>
      </c>
      <c r="F15" s="22">
        <v>2401012</v>
      </c>
      <c r="G15" s="22" t="s">
        <v>27</v>
      </c>
      <c r="H15" s="22">
        <v>1</v>
      </c>
      <c r="I15" s="22" t="s">
        <v>41</v>
      </c>
      <c r="J15" s="22" t="s">
        <v>42</v>
      </c>
      <c r="K15" s="22" t="s">
        <v>94</v>
      </c>
      <c r="L15" s="22" t="s">
        <v>453</v>
      </c>
      <c r="M15" s="22" t="s">
        <v>32</v>
      </c>
      <c r="N15" s="22" t="s">
        <v>33</v>
      </c>
      <c r="O15" s="22" t="s">
        <v>45</v>
      </c>
      <c r="P15" s="22" t="s">
        <v>32</v>
      </c>
      <c r="Q15" s="22" t="s">
        <v>32</v>
      </c>
      <c r="R15" s="22" t="s">
        <v>95</v>
      </c>
      <c r="S15" s="22" t="s">
        <v>33</v>
      </c>
      <c r="T15" s="22" t="s">
        <v>96</v>
      </c>
      <c r="U15" s="22" t="s">
        <v>33</v>
      </c>
    </row>
    <row r="16" s="4" customFormat="1" ht="30" customHeight="1" spans="1:21">
      <c r="A16" s="22">
        <v>13</v>
      </c>
      <c r="B16" s="25" t="s">
        <v>1211</v>
      </c>
      <c r="C16" s="25" t="s">
        <v>1212</v>
      </c>
      <c r="D16" s="26" t="s">
        <v>86</v>
      </c>
      <c r="E16" s="25" t="s">
        <v>99</v>
      </c>
      <c r="F16" s="22">
        <v>2401013</v>
      </c>
      <c r="G16" s="25" t="s">
        <v>27</v>
      </c>
      <c r="H16" s="26">
        <v>3</v>
      </c>
      <c r="I16" s="22" t="s">
        <v>41</v>
      </c>
      <c r="J16" s="22" t="s">
        <v>42</v>
      </c>
      <c r="K16" s="25" t="s">
        <v>88</v>
      </c>
      <c r="L16" s="22" t="s">
        <v>453</v>
      </c>
      <c r="M16" s="25" t="s">
        <v>32</v>
      </c>
      <c r="N16" s="22" t="s">
        <v>89</v>
      </c>
      <c r="O16" s="23" t="s">
        <v>34</v>
      </c>
      <c r="P16" s="26" t="s">
        <v>32</v>
      </c>
      <c r="Q16" s="26" t="s">
        <v>32</v>
      </c>
      <c r="R16" s="22" t="s">
        <v>33</v>
      </c>
      <c r="S16" s="22" t="s">
        <v>33</v>
      </c>
      <c r="T16" s="25" t="s">
        <v>100</v>
      </c>
      <c r="U16" s="22" t="s">
        <v>33</v>
      </c>
    </row>
    <row r="17" s="4" customFormat="1" ht="30" customHeight="1" spans="1:21">
      <c r="A17" s="23">
        <v>14</v>
      </c>
      <c r="B17" s="22" t="s">
        <v>1213</v>
      </c>
      <c r="C17" s="22" t="s">
        <v>102</v>
      </c>
      <c r="D17" s="22" t="s">
        <v>25</v>
      </c>
      <c r="E17" s="22" t="s">
        <v>103</v>
      </c>
      <c r="F17" s="22">
        <v>2401014</v>
      </c>
      <c r="G17" s="22" t="s">
        <v>104</v>
      </c>
      <c r="H17" s="22">
        <v>2</v>
      </c>
      <c r="I17" s="22" t="s">
        <v>41</v>
      </c>
      <c r="J17" s="22" t="s">
        <v>42</v>
      </c>
      <c r="K17" s="22" t="s">
        <v>105</v>
      </c>
      <c r="L17" s="22" t="s">
        <v>453</v>
      </c>
      <c r="M17" s="22" t="s">
        <v>79</v>
      </c>
      <c r="N17" s="22" t="s">
        <v>33</v>
      </c>
      <c r="O17" s="22" t="s">
        <v>45</v>
      </c>
      <c r="P17" s="22" t="s">
        <v>32</v>
      </c>
      <c r="Q17" s="22" t="s">
        <v>32</v>
      </c>
      <c r="R17" s="22" t="s">
        <v>106</v>
      </c>
      <c r="S17" s="22" t="s">
        <v>33</v>
      </c>
      <c r="T17" s="23" t="s">
        <v>37</v>
      </c>
      <c r="U17" s="22" t="s">
        <v>33</v>
      </c>
    </row>
    <row r="18" s="4" customFormat="1" ht="30" customHeight="1" spans="1:21">
      <c r="A18" s="23">
        <v>15</v>
      </c>
      <c r="B18" s="22" t="s">
        <v>1213</v>
      </c>
      <c r="C18" s="22" t="s">
        <v>102</v>
      </c>
      <c r="D18" s="22" t="s">
        <v>25</v>
      </c>
      <c r="E18" s="22" t="s">
        <v>107</v>
      </c>
      <c r="F18" s="22">
        <v>2401015</v>
      </c>
      <c r="G18" s="22" t="s">
        <v>27</v>
      </c>
      <c r="H18" s="22">
        <v>4</v>
      </c>
      <c r="I18" s="22" t="s">
        <v>41</v>
      </c>
      <c r="J18" s="22" t="s">
        <v>42</v>
      </c>
      <c r="K18" s="22" t="s">
        <v>108</v>
      </c>
      <c r="L18" s="22" t="s">
        <v>453</v>
      </c>
      <c r="M18" s="22" t="s">
        <v>79</v>
      </c>
      <c r="N18" s="22" t="s">
        <v>109</v>
      </c>
      <c r="O18" s="22" t="s">
        <v>45</v>
      </c>
      <c r="P18" s="22" t="s">
        <v>32</v>
      </c>
      <c r="Q18" s="22" t="s">
        <v>32</v>
      </c>
      <c r="R18" s="22" t="s">
        <v>110</v>
      </c>
      <c r="S18" s="22" t="s">
        <v>33</v>
      </c>
      <c r="T18" s="23" t="s">
        <v>37</v>
      </c>
      <c r="U18" s="22" t="s">
        <v>111</v>
      </c>
    </row>
    <row r="19" s="4" customFormat="1" ht="30" customHeight="1" spans="1:21">
      <c r="A19" s="22">
        <v>16</v>
      </c>
      <c r="B19" s="22" t="s">
        <v>1214</v>
      </c>
      <c r="C19" s="27" t="s">
        <v>113</v>
      </c>
      <c r="D19" s="28" t="s">
        <v>25</v>
      </c>
      <c r="E19" s="28" t="s">
        <v>114</v>
      </c>
      <c r="F19" s="22">
        <v>2401016</v>
      </c>
      <c r="G19" s="28" t="s">
        <v>27</v>
      </c>
      <c r="H19" s="28">
        <v>1</v>
      </c>
      <c r="I19" s="22" t="s">
        <v>41</v>
      </c>
      <c r="J19" s="22" t="s">
        <v>42</v>
      </c>
      <c r="K19" s="28" t="s">
        <v>115</v>
      </c>
      <c r="L19" s="22" t="s">
        <v>453</v>
      </c>
      <c r="M19" s="28" t="s">
        <v>32</v>
      </c>
      <c r="N19" s="28" t="s">
        <v>33</v>
      </c>
      <c r="O19" s="28" t="s">
        <v>116</v>
      </c>
      <c r="P19" s="22" t="s">
        <v>32</v>
      </c>
      <c r="Q19" s="34" t="s">
        <v>32</v>
      </c>
      <c r="R19" s="28" t="s">
        <v>117</v>
      </c>
      <c r="S19" s="28" t="s">
        <v>33</v>
      </c>
      <c r="T19" s="36" t="s">
        <v>37</v>
      </c>
      <c r="U19" s="26" t="s">
        <v>118</v>
      </c>
    </row>
    <row r="20" s="4" customFormat="1" ht="30" customHeight="1" spans="1:21">
      <c r="A20" s="23">
        <v>17</v>
      </c>
      <c r="B20" s="22" t="s">
        <v>1214</v>
      </c>
      <c r="C20" s="29" t="s">
        <v>113</v>
      </c>
      <c r="D20" s="30" t="s">
        <v>25</v>
      </c>
      <c r="E20" s="30" t="s">
        <v>119</v>
      </c>
      <c r="F20" s="22">
        <v>2401017</v>
      </c>
      <c r="G20" s="30" t="s">
        <v>27</v>
      </c>
      <c r="H20" s="30">
        <v>1</v>
      </c>
      <c r="I20" s="22" t="s">
        <v>41</v>
      </c>
      <c r="J20" s="22" t="s">
        <v>42</v>
      </c>
      <c r="K20" s="30" t="s">
        <v>120</v>
      </c>
      <c r="L20" s="22" t="s">
        <v>453</v>
      </c>
      <c r="M20" s="30" t="s">
        <v>32</v>
      </c>
      <c r="N20" s="30" t="s">
        <v>33</v>
      </c>
      <c r="O20" s="30" t="s">
        <v>116</v>
      </c>
      <c r="P20" s="22" t="s">
        <v>32</v>
      </c>
      <c r="Q20" s="34" t="s">
        <v>32</v>
      </c>
      <c r="R20" s="30" t="s">
        <v>121</v>
      </c>
      <c r="S20" s="30" t="s">
        <v>33</v>
      </c>
      <c r="T20" s="37" t="s">
        <v>37</v>
      </c>
      <c r="U20" s="38" t="s">
        <v>118</v>
      </c>
    </row>
    <row r="21" s="4" customFormat="1" ht="30" customHeight="1" spans="1:21">
      <c r="A21" s="23">
        <v>18</v>
      </c>
      <c r="B21" s="22" t="s">
        <v>1215</v>
      </c>
      <c r="C21" s="22" t="s">
        <v>123</v>
      </c>
      <c r="D21" s="22" t="s">
        <v>86</v>
      </c>
      <c r="E21" s="22" t="s">
        <v>99</v>
      </c>
      <c r="F21" s="22">
        <v>2401018</v>
      </c>
      <c r="G21" s="22" t="s">
        <v>27</v>
      </c>
      <c r="H21" s="22">
        <v>6</v>
      </c>
      <c r="I21" s="22" t="s">
        <v>41</v>
      </c>
      <c r="J21" s="22" t="s">
        <v>42</v>
      </c>
      <c r="K21" s="34" t="s">
        <v>124</v>
      </c>
      <c r="L21" s="22" t="s">
        <v>453</v>
      </c>
      <c r="M21" s="34" t="s">
        <v>32</v>
      </c>
      <c r="N21" s="22" t="s">
        <v>89</v>
      </c>
      <c r="O21" s="23" t="s">
        <v>34</v>
      </c>
      <c r="P21" s="22" t="s">
        <v>32</v>
      </c>
      <c r="Q21" s="34" t="s">
        <v>32</v>
      </c>
      <c r="R21" s="22" t="s">
        <v>33</v>
      </c>
      <c r="S21" s="34" t="s">
        <v>125</v>
      </c>
      <c r="T21" s="34" t="s">
        <v>126</v>
      </c>
      <c r="U21" s="22" t="s">
        <v>33</v>
      </c>
    </row>
    <row r="22" s="4" customFormat="1" ht="30" customHeight="1" spans="1:21">
      <c r="A22" s="22">
        <v>19</v>
      </c>
      <c r="B22" s="22" t="s">
        <v>1215</v>
      </c>
      <c r="C22" s="22" t="s">
        <v>123</v>
      </c>
      <c r="D22" s="22" t="s">
        <v>86</v>
      </c>
      <c r="E22" s="22" t="s">
        <v>99</v>
      </c>
      <c r="F22" s="22">
        <v>2401019</v>
      </c>
      <c r="G22" s="22" t="s">
        <v>27</v>
      </c>
      <c r="H22" s="22">
        <v>2</v>
      </c>
      <c r="I22" s="22" t="s">
        <v>41</v>
      </c>
      <c r="J22" s="22" t="s">
        <v>42</v>
      </c>
      <c r="K22" s="34" t="s">
        <v>124</v>
      </c>
      <c r="L22" s="22" t="s">
        <v>453</v>
      </c>
      <c r="M22" s="34" t="s">
        <v>32</v>
      </c>
      <c r="N22" s="22" t="s">
        <v>89</v>
      </c>
      <c r="O22" s="23" t="s">
        <v>34</v>
      </c>
      <c r="P22" s="22" t="s">
        <v>32</v>
      </c>
      <c r="Q22" s="34" t="s">
        <v>32</v>
      </c>
      <c r="R22" s="22" t="s">
        <v>33</v>
      </c>
      <c r="S22" s="34" t="s">
        <v>125</v>
      </c>
      <c r="T22" s="34" t="s">
        <v>126</v>
      </c>
      <c r="U22" s="22" t="s">
        <v>33</v>
      </c>
    </row>
    <row r="23" s="4" customFormat="1" ht="30" customHeight="1" spans="1:21">
      <c r="A23" s="23">
        <v>20</v>
      </c>
      <c r="B23" s="31" t="s">
        <v>1215</v>
      </c>
      <c r="C23" s="31" t="s">
        <v>123</v>
      </c>
      <c r="D23" s="31" t="s">
        <v>86</v>
      </c>
      <c r="E23" s="31" t="s">
        <v>127</v>
      </c>
      <c r="F23" s="22">
        <v>2401020</v>
      </c>
      <c r="G23" s="31" t="s">
        <v>27</v>
      </c>
      <c r="H23" s="31">
        <v>1</v>
      </c>
      <c r="I23" s="22" t="s">
        <v>41</v>
      </c>
      <c r="J23" s="31" t="s">
        <v>42</v>
      </c>
      <c r="K23" s="35" t="s">
        <v>128</v>
      </c>
      <c r="L23" s="22" t="s">
        <v>453</v>
      </c>
      <c r="M23" s="35" t="s">
        <v>32</v>
      </c>
      <c r="N23" s="35" t="s">
        <v>129</v>
      </c>
      <c r="O23" s="35" t="s">
        <v>45</v>
      </c>
      <c r="P23" s="31" t="s">
        <v>32</v>
      </c>
      <c r="Q23" s="35" t="s">
        <v>32</v>
      </c>
      <c r="R23" s="22" t="s">
        <v>33</v>
      </c>
      <c r="S23" s="35" t="s">
        <v>1216</v>
      </c>
      <c r="T23" s="35" t="s">
        <v>126</v>
      </c>
      <c r="U23" s="22" t="s">
        <v>33</v>
      </c>
    </row>
    <row r="24" s="4" customFormat="1" ht="30" customHeight="1" spans="1:21">
      <c r="A24" s="23">
        <v>21</v>
      </c>
      <c r="B24" s="31" t="s">
        <v>1217</v>
      </c>
      <c r="C24" s="32" t="s">
        <v>132</v>
      </c>
      <c r="D24" s="32" t="s">
        <v>25</v>
      </c>
      <c r="E24" s="32" t="s">
        <v>93</v>
      </c>
      <c r="F24" s="22">
        <v>2401021</v>
      </c>
      <c r="G24" s="32" t="s">
        <v>27</v>
      </c>
      <c r="H24" s="32">
        <v>2</v>
      </c>
      <c r="I24" s="22" t="s">
        <v>41</v>
      </c>
      <c r="J24" s="23" t="s">
        <v>42</v>
      </c>
      <c r="K24" s="32" t="s">
        <v>133</v>
      </c>
      <c r="L24" s="22" t="s">
        <v>453</v>
      </c>
      <c r="M24" s="32" t="s">
        <v>32</v>
      </c>
      <c r="N24" s="32" t="s">
        <v>33</v>
      </c>
      <c r="O24" s="23" t="s">
        <v>45</v>
      </c>
      <c r="P24" s="23" t="s">
        <v>32</v>
      </c>
      <c r="Q24" s="23" t="s">
        <v>32</v>
      </c>
      <c r="R24" s="32" t="s">
        <v>134</v>
      </c>
      <c r="S24" s="32" t="s">
        <v>33</v>
      </c>
      <c r="T24" s="32" t="s">
        <v>37</v>
      </c>
      <c r="U24" s="22" t="s">
        <v>33</v>
      </c>
    </row>
    <row r="25" s="4" customFormat="1" ht="30" customHeight="1" spans="1:21">
      <c r="A25" s="22">
        <v>22</v>
      </c>
      <c r="B25" s="23" t="s">
        <v>1218</v>
      </c>
      <c r="C25" s="23" t="s">
        <v>136</v>
      </c>
      <c r="D25" s="23" t="s">
        <v>25</v>
      </c>
      <c r="E25" s="23" t="s">
        <v>99</v>
      </c>
      <c r="F25" s="22">
        <v>2401022</v>
      </c>
      <c r="G25" s="23" t="s">
        <v>27</v>
      </c>
      <c r="H25" s="33">
        <v>1</v>
      </c>
      <c r="I25" s="33" t="s">
        <v>137</v>
      </c>
      <c r="J25" s="23" t="s">
        <v>29</v>
      </c>
      <c r="K25" s="33" t="s">
        <v>138</v>
      </c>
      <c r="L25" s="22" t="s">
        <v>458</v>
      </c>
      <c r="M25" s="23" t="s">
        <v>79</v>
      </c>
      <c r="N25" s="23" t="s">
        <v>33</v>
      </c>
      <c r="O25" s="23" t="s">
        <v>34</v>
      </c>
      <c r="P25" s="23" t="s">
        <v>32</v>
      </c>
      <c r="Q25" s="23" t="s">
        <v>32</v>
      </c>
      <c r="R25" s="23" t="s">
        <v>1219</v>
      </c>
      <c r="S25" s="23" t="s">
        <v>33</v>
      </c>
      <c r="T25" s="23" t="s">
        <v>37</v>
      </c>
      <c r="U25" s="33"/>
    </row>
    <row r="26" s="4" customFormat="1" ht="30" customHeight="1" spans="1:21">
      <c r="A26" s="23">
        <v>23</v>
      </c>
      <c r="B26" s="23" t="s">
        <v>1218</v>
      </c>
      <c r="C26" s="23" t="s">
        <v>136</v>
      </c>
      <c r="D26" s="23" t="s">
        <v>25</v>
      </c>
      <c r="E26" s="23" t="s">
        <v>99</v>
      </c>
      <c r="F26" s="22">
        <v>2401023</v>
      </c>
      <c r="G26" s="23" t="s">
        <v>27</v>
      </c>
      <c r="H26" s="33">
        <v>1</v>
      </c>
      <c r="I26" s="33" t="s">
        <v>137</v>
      </c>
      <c r="J26" s="23" t="s">
        <v>29</v>
      </c>
      <c r="K26" s="23" t="s">
        <v>140</v>
      </c>
      <c r="L26" s="22" t="s">
        <v>458</v>
      </c>
      <c r="M26" s="23" t="s">
        <v>32</v>
      </c>
      <c r="N26" s="23" t="s">
        <v>33</v>
      </c>
      <c r="O26" s="23" t="s">
        <v>34</v>
      </c>
      <c r="P26" s="23" t="s">
        <v>32</v>
      </c>
      <c r="Q26" s="23" t="s">
        <v>32</v>
      </c>
      <c r="R26" s="23" t="s">
        <v>1219</v>
      </c>
      <c r="S26" s="23" t="s">
        <v>33</v>
      </c>
      <c r="T26" s="23" t="s">
        <v>37</v>
      </c>
      <c r="U26" s="33"/>
    </row>
    <row r="27" s="4" customFormat="1" ht="30" customHeight="1" spans="1:21">
      <c r="A27" s="23">
        <v>24</v>
      </c>
      <c r="B27" s="23" t="s">
        <v>1218</v>
      </c>
      <c r="C27" s="23" t="s">
        <v>136</v>
      </c>
      <c r="D27" s="23" t="s">
        <v>25</v>
      </c>
      <c r="E27" s="23" t="s">
        <v>99</v>
      </c>
      <c r="F27" s="22">
        <v>2401024</v>
      </c>
      <c r="G27" s="23" t="s">
        <v>27</v>
      </c>
      <c r="H27" s="33">
        <v>1</v>
      </c>
      <c r="I27" s="33" t="s">
        <v>137</v>
      </c>
      <c r="J27" s="23" t="s">
        <v>29</v>
      </c>
      <c r="K27" s="23" t="s">
        <v>141</v>
      </c>
      <c r="L27" s="22" t="s">
        <v>458</v>
      </c>
      <c r="M27" s="23" t="s">
        <v>32</v>
      </c>
      <c r="N27" s="23" t="s">
        <v>33</v>
      </c>
      <c r="O27" s="23" t="s">
        <v>34</v>
      </c>
      <c r="P27" s="23" t="s">
        <v>32</v>
      </c>
      <c r="Q27" s="23" t="s">
        <v>32</v>
      </c>
      <c r="R27" s="23" t="s">
        <v>1219</v>
      </c>
      <c r="S27" s="23" t="s">
        <v>33</v>
      </c>
      <c r="T27" s="23" t="s">
        <v>37</v>
      </c>
      <c r="U27" s="33"/>
    </row>
    <row r="28" s="4" customFormat="1" ht="30" customHeight="1" spans="1:21">
      <c r="A28" s="22">
        <v>25</v>
      </c>
      <c r="B28" s="23" t="s">
        <v>1218</v>
      </c>
      <c r="C28" s="23" t="s">
        <v>136</v>
      </c>
      <c r="D28" s="23" t="s">
        <v>25</v>
      </c>
      <c r="E28" s="23" t="s">
        <v>99</v>
      </c>
      <c r="F28" s="22">
        <v>2401025</v>
      </c>
      <c r="G28" s="23" t="s">
        <v>27</v>
      </c>
      <c r="H28" s="33">
        <v>1</v>
      </c>
      <c r="I28" s="33" t="s">
        <v>137</v>
      </c>
      <c r="J28" s="23" t="s">
        <v>29</v>
      </c>
      <c r="K28" s="23" t="s">
        <v>142</v>
      </c>
      <c r="L28" s="22" t="s">
        <v>458</v>
      </c>
      <c r="M28" s="23" t="s">
        <v>32</v>
      </c>
      <c r="N28" s="23" t="s">
        <v>33</v>
      </c>
      <c r="O28" s="23" t="s">
        <v>34</v>
      </c>
      <c r="P28" s="23" t="s">
        <v>32</v>
      </c>
      <c r="Q28" s="23" t="s">
        <v>32</v>
      </c>
      <c r="R28" s="23" t="s">
        <v>1219</v>
      </c>
      <c r="S28" s="23" t="s">
        <v>33</v>
      </c>
      <c r="T28" s="23" t="s">
        <v>37</v>
      </c>
      <c r="U28" s="33"/>
    </row>
    <row r="29" s="4" customFormat="1" ht="30" customHeight="1" spans="1:21">
      <c r="A29" s="23">
        <v>26</v>
      </c>
      <c r="B29" s="23" t="s">
        <v>1218</v>
      </c>
      <c r="C29" s="23" t="s">
        <v>136</v>
      </c>
      <c r="D29" s="23" t="s">
        <v>25</v>
      </c>
      <c r="E29" s="23" t="s">
        <v>99</v>
      </c>
      <c r="F29" s="22">
        <v>2401026</v>
      </c>
      <c r="G29" s="23" t="s">
        <v>27</v>
      </c>
      <c r="H29" s="33">
        <v>1</v>
      </c>
      <c r="I29" s="33" t="s">
        <v>137</v>
      </c>
      <c r="J29" s="23" t="s">
        <v>29</v>
      </c>
      <c r="K29" s="33" t="s">
        <v>143</v>
      </c>
      <c r="L29" s="22" t="s">
        <v>458</v>
      </c>
      <c r="M29" s="23" t="s">
        <v>32</v>
      </c>
      <c r="N29" s="23" t="s">
        <v>33</v>
      </c>
      <c r="O29" s="23" t="s">
        <v>34</v>
      </c>
      <c r="P29" s="23" t="s">
        <v>32</v>
      </c>
      <c r="Q29" s="23" t="s">
        <v>32</v>
      </c>
      <c r="R29" s="23" t="s">
        <v>1219</v>
      </c>
      <c r="S29" s="23" t="s">
        <v>33</v>
      </c>
      <c r="T29" s="23" t="s">
        <v>37</v>
      </c>
      <c r="U29" s="33"/>
    </row>
    <row r="30" s="4" customFormat="1" ht="30" customHeight="1" spans="1:21">
      <c r="A30" s="23">
        <v>27</v>
      </c>
      <c r="B30" s="23" t="s">
        <v>1218</v>
      </c>
      <c r="C30" s="23" t="s">
        <v>136</v>
      </c>
      <c r="D30" s="23" t="s">
        <v>25</v>
      </c>
      <c r="E30" s="23" t="s">
        <v>99</v>
      </c>
      <c r="F30" s="22">
        <v>2401027</v>
      </c>
      <c r="G30" s="23" t="s">
        <v>27</v>
      </c>
      <c r="H30" s="33">
        <v>1</v>
      </c>
      <c r="I30" s="33" t="s">
        <v>137</v>
      </c>
      <c r="J30" s="23" t="s">
        <v>29</v>
      </c>
      <c r="K30" s="23" t="s">
        <v>144</v>
      </c>
      <c r="L30" s="22" t="s">
        <v>458</v>
      </c>
      <c r="M30" s="23" t="s">
        <v>32</v>
      </c>
      <c r="N30" s="23" t="s">
        <v>33</v>
      </c>
      <c r="O30" s="23" t="s">
        <v>34</v>
      </c>
      <c r="P30" s="23" t="s">
        <v>32</v>
      </c>
      <c r="Q30" s="23" t="s">
        <v>32</v>
      </c>
      <c r="R30" s="23" t="s">
        <v>1219</v>
      </c>
      <c r="S30" s="23" t="s">
        <v>33</v>
      </c>
      <c r="T30" s="23" t="s">
        <v>37</v>
      </c>
      <c r="U30" s="33"/>
    </row>
    <row r="31" s="4" customFormat="1" ht="30" customHeight="1" spans="1:21">
      <c r="A31" s="22">
        <v>28</v>
      </c>
      <c r="B31" s="23" t="s">
        <v>1218</v>
      </c>
      <c r="C31" s="23" t="s">
        <v>136</v>
      </c>
      <c r="D31" s="23" t="s">
        <v>25</v>
      </c>
      <c r="E31" s="23" t="s">
        <v>99</v>
      </c>
      <c r="F31" s="22">
        <v>2401028</v>
      </c>
      <c r="G31" s="23" t="s">
        <v>27</v>
      </c>
      <c r="H31" s="33">
        <v>1</v>
      </c>
      <c r="I31" s="33" t="s">
        <v>137</v>
      </c>
      <c r="J31" s="23" t="s">
        <v>29</v>
      </c>
      <c r="K31" s="23" t="s">
        <v>145</v>
      </c>
      <c r="L31" s="22" t="s">
        <v>458</v>
      </c>
      <c r="M31" s="23" t="s">
        <v>32</v>
      </c>
      <c r="N31" s="23" t="s">
        <v>33</v>
      </c>
      <c r="O31" s="23" t="s">
        <v>34</v>
      </c>
      <c r="P31" s="23" t="s">
        <v>32</v>
      </c>
      <c r="Q31" s="23" t="s">
        <v>32</v>
      </c>
      <c r="R31" s="23" t="s">
        <v>1219</v>
      </c>
      <c r="S31" s="23" t="s">
        <v>33</v>
      </c>
      <c r="T31" s="23" t="s">
        <v>37</v>
      </c>
      <c r="U31" s="33"/>
    </row>
    <row r="32" s="4" customFormat="1" ht="30" customHeight="1" spans="1:21">
      <c r="A32" s="23">
        <v>29</v>
      </c>
      <c r="B32" s="23" t="s">
        <v>1218</v>
      </c>
      <c r="C32" s="23" t="s">
        <v>136</v>
      </c>
      <c r="D32" s="23" t="s">
        <v>25</v>
      </c>
      <c r="E32" s="23" t="s">
        <v>99</v>
      </c>
      <c r="F32" s="22">
        <v>2401029</v>
      </c>
      <c r="G32" s="23" t="s">
        <v>27</v>
      </c>
      <c r="H32" s="33">
        <v>1</v>
      </c>
      <c r="I32" s="33" t="s">
        <v>137</v>
      </c>
      <c r="J32" s="23" t="s">
        <v>29</v>
      </c>
      <c r="K32" s="23" t="s">
        <v>146</v>
      </c>
      <c r="L32" s="22" t="s">
        <v>458</v>
      </c>
      <c r="M32" s="23" t="s">
        <v>32</v>
      </c>
      <c r="N32" s="23" t="s">
        <v>33</v>
      </c>
      <c r="O32" s="23" t="s">
        <v>34</v>
      </c>
      <c r="P32" s="23" t="s">
        <v>32</v>
      </c>
      <c r="Q32" s="23" t="s">
        <v>32</v>
      </c>
      <c r="R32" s="23" t="s">
        <v>1219</v>
      </c>
      <c r="S32" s="23" t="s">
        <v>33</v>
      </c>
      <c r="T32" s="23" t="s">
        <v>37</v>
      </c>
      <c r="U32" s="33"/>
    </row>
    <row r="33" s="5" customFormat="1" ht="30" customHeight="1" spans="1:21">
      <c r="A33" s="23">
        <v>30</v>
      </c>
      <c r="B33" s="23" t="s">
        <v>1220</v>
      </c>
      <c r="C33" s="23" t="s">
        <v>148</v>
      </c>
      <c r="D33" s="23" t="s">
        <v>25</v>
      </c>
      <c r="E33" s="23" t="s">
        <v>149</v>
      </c>
      <c r="F33" s="22">
        <v>2401030</v>
      </c>
      <c r="G33" s="23" t="s">
        <v>27</v>
      </c>
      <c r="H33" s="33">
        <v>1</v>
      </c>
      <c r="I33" s="33" t="s">
        <v>150</v>
      </c>
      <c r="J33" s="23" t="s">
        <v>42</v>
      </c>
      <c r="K33" s="23" t="s">
        <v>151</v>
      </c>
      <c r="L33" s="22" t="s">
        <v>453</v>
      </c>
      <c r="M33" s="23" t="s">
        <v>32</v>
      </c>
      <c r="N33" s="23" t="s">
        <v>33</v>
      </c>
      <c r="O33" s="23" t="s">
        <v>45</v>
      </c>
      <c r="P33" s="23" t="s">
        <v>32</v>
      </c>
      <c r="Q33" s="23" t="s">
        <v>32</v>
      </c>
      <c r="R33" s="22" t="s">
        <v>33</v>
      </c>
      <c r="S33" s="23" t="s">
        <v>33</v>
      </c>
      <c r="T33" s="23" t="s">
        <v>37</v>
      </c>
      <c r="U33" s="33"/>
    </row>
    <row r="34" s="4" customFormat="1" ht="30" customHeight="1" spans="1:21">
      <c r="A34" s="22">
        <v>31</v>
      </c>
      <c r="B34" s="23" t="s">
        <v>1221</v>
      </c>
      <c r="C34" s="23" t="s">
        <v>153</v>
      </c>
      <c r="D34" s="23" t="s">
        <v>25</v>
      </c>
      <c r="E34" s="23" t="s">
        <v>93</v>
      </c>
      <c r="F34" s="22">
        <v>2401031</v>
      </c>
      <c r="G34" s="23" t="s">
        <v>104</v>
      </c>
      <c r="H34" s="33">
        <v>1</v>
      </c>
      <c r="I34" s="33" t="s">
        <v>150</v>
      </c>
      <c r="J34" s="23" t="s">
        <v>42</v>
      </c>
      <c r="K34" s="23" t="s">
        <v>154</v>
      </c>
      <c r="L34" s="22" t="s">
        <v>453</v>
      </c>
      <c r="M34" s="23" t="s">
        <v>32</v>
      </c>
      <c r="N34" s="23" t="s">
        <v>33</v>
      </c>
      <c r="O34" s="23" t="s">
        <v>45</v>
      </c>
      <c r="P34" s="23" t="s">
        <v>32</v>
      </c>
      <c r="Q34" s="23" t="s">
        <v>32</v>
      </c>
      <c r="R34" s="23" t="s">
        <v>155</v>
      </c>
      <c r="S34" s="23" t="s">
        <v>33</v>
      </c>
      <c r="T34" s="23" t="s">
        <v>37</v>
      </c>
      <c r="U34" s="23" t="s">
        <v>33</v>
      </c>
    </row>
    <row r="35" s="4" customFormat="1" ht="30" customHeight="1" spans="1:21">
      <c r="A35" s="23">
        <v>32</v>
      </c>
      <c r="B35" s="23" t="s">
        <v>1221</v>
      </c>
      <c r="C35" s="23" t="s">
        <v>153</v>
      </c>
      <c r="D35" s="23" t="s">
        <v>25</v>
      </c>
      <c r="E35" s="23" t="s">
        <v>156</v>
      </c>
      <c r="F35" s="22">
        <v>2401032</v>
      </c>
      <c r="G35" s="23" t="s">
        <v>27</v>
      </c>
      <c r="H35" s="33">
        <v>3</v>
      </c>
      <c r="I35" s="33" t="s">
        <v>150</v>
      </c>
      <c r="J35" s="23" t="s">
        <v>42</v>
      </c>
      <c r="K35" s="23" t="s">
        <v>157</v>
      </c>
      <c r="L35" s="22" t="s">
        <v>453</v>
      </c>
      <c r="M35" s="23" t="s">
        <v>32</v>
      </c>
      <c r="N35" s="23" t="s">
        <v>33</v>
      </c>
      <c r="O35" s="23" t="s">
        <v>45</v>
      </c>
      <c r="P35" s="23" t="s">
        <v>32</v>
      </c>
      <c r="Q35" s="23" t="s">
        <v>32</v>
      </c>
      <c r="R35" s="23" t="s">
        <v>158</v>
      </c>
      <c r="S35" s="23" t="s">
        <v>33</v>
      </c>
      <c r="T35" s="23" t="s">
        <v>37</v>
      </c>
      <c r="U35" s="23" t="s">
        <v>33</v>
      </c>
    </row>
    <row r="36" s="4" customFormat="1" ht="30" customHeight="1" spans="1:21">
      <c r="A36" s="23">
        <v>33</v>
      </c>
      <c r="B36" s="23" t="s">
        <v>1222</v>
      </c>
      <c r="C36" s="23" t="s">
        <v>160</v>
      </c>
      <c r="D36" s="23" t="s">
        <v>25</v>
      </c>
      <c r="E36" s="23" t="s">
        <v>161</v>
      </c>
      <c r="F36" s="22">
        <v>2401033</v>
      </c>
      <c r="G36" s="23" t="s">
        <v>27</v>
      </c>
      <c r="H36" s="33">
        <v>1</v>
      </c>
      <c r="I36" s="33" t="s">
        <v>150</v>
      </c>
      <c r="J36" s="23" t="s">
        <v>42</v>
      </c>
      <c r="K36" s="23" t="s">
        <v>162</v>
      </c>
      <c r="L36" s="22" t="s">
        <v>453</v>
      </c>
      <c r="M36" s="23" t="s">
        <v>32</v>
      </c>
      <c r="N36" s="23" t="s">
        <v>33</v>
      </c>
      <c r="O36" s="23" t="s">
        <v>45</v>
      </c>
      <c r="P36" s="23" t="s">
        <v>32</v>
      </c>
      <c r="Q36" s="23" t="s">
        <v>32</v>
      </c>
      <c r="R36" s="23" t="s">
        <v>1223</v>
      </c>
      <c r="S36" s="23" t="s">
        <v>33</v>
      </c>
      <c r="T36" s="23" t="s">
        <v>37</v>
      </c>
      <c r="U36" s="23" t="s">
        <v>1224</v>
      </c>
    </row>
    <row r="37" s="4" customFormat="1" ht="30" customHeight="1" spans="1:21">
      <c r="A37" s="22">
        <v>34</v>
      </c>
      <c r="B37" s="23" t="s">
        <v>1225</v>
      </c>
      <c r="C37" s="23" t="s">
        <v>1226</v>
      </c>
      <c r="D37" s="23" t="s">
        <v>86</v>
      </c>
      <c r="E37" s="23" t="s">
        <v>93</v>
      </c>
      <c r="F37" s="22">
        <v>2401034</v>
      </c>
      <c r="G37" s="23" t="s">
        <v>27</v>
      </c>
      <c r="H37" s="33">
        <v>1</v>
      </c>
      <c r="I37" s="33" t="s">
        <v>150</v>
      </c>
      <c r="J37" s="23" t="s">
        <v>42</v>
      </c>
      <c r="K37" s="23" t="s">
        <v>167</v>
      </c>
      <c r="L37" s="22" t="s">
        <v>453</v>
      </c>
      <c r="M37" s="23" t="s">
        <v>32</v>
      </c>
      <c r="N37" s="23" t="s">
        <v>33</v>
      </c>
      <c r="O37" s="23" t="s">
        <v>45</v>
      </c>
      <c r="P37" s="23" t="s">
        <v>32</v>
      </c>
      <c r="Q37" s="23" t="s">
        <v>32</v>
      </c>
      <c r="R37" s="23" t="s">
        <v>1227</v>
      </c>
      <c r="S37" s="23" t="s">
        <v>33</v>
      </c>
      <c r="T37" s="23" t="s">
        <v>169</v>
      </c>
      <c r="U37" s="33"/>
    </row>
    <row r="38" s="4" customFormat="1" ht="30" customHeight="1" spans="1:21">
      <c r="A38" s="23">
        <v>35</v>
      </c>
      <c r="B38" s="23" t="s">
        <v>1228</v>
      </c>
      <c r="C38" s="23" t="s">
        <v>1229</v>
      </c>
      <c r="D38" s="23" t="s">
        <v>86</v>
      </c>
      <c r="E38" s="23" t="s">
        <v>127</v>
      </c>
      <c r="F38" s="22">
        <v>2401035</v>
      </c>
      <c r="G38" s="23" t="s">
        <v>27</v>
      </c>
      <c r="H38" s="33">
        <v>1</v>
      </c>
      <c r="I38" s="33" t="s">
        <v>150</v>
      </c>
      <c r="J38" s="23" t="s">
        <v>42</v>
      </c>
      <c r="K38" s="23" t="s">
        <v>172</v>
      </c>
      <c r="L38" s="22" t="s">
        <v>453</v>
      </c>
      <c r="M38" s="23" t="s">
        <v>32</v>
      </c>
      <c r="N38" s="23" t="s">
        <v>173</v>
      </c>
      <c r="O38" s="23" t="s">
        <v>45</v>
      </c>
      <c r="P38" s="23" t="s">
        <v>32</v>
      </c>
      <c r="Q38" s="23" t="s">
        <v>32</v>
      </c>
      <c r="R38" s="23" t="s">
        <v>1230</v>
      </c>
      <c r="S38" s="23" t="s">
        <v>1231</v>
      </c>
      <c r="T38" s="23" t="s">
        <v>176</v>
      </c>
      <c r="U38" s="33"/>
    </row>
    <row r="39" s="4" customFormat="1" ht="30" customHeight="1" spans="1:21">
      <c r="A39" s="23">
        <v>36</v>
      </c>
      <c r="B39" s="23" t="s">
        <v>1232</v>
      </c>
      <c r="C39" s="23" t="s">
        <v>178</v>
      </c>
      <c r="D39" s="23" t="s">
        <v>86</v>
      </c>
      <c r="E39" s="23" t="s">
        <v>179</v>
      </c>
      <c r="F39" s="22">
        <v>2401036</v>
      </c>
      <c r="G39" s="23" t="s">
        <v>104</v>
      </c>
      <c r="H39" s="33">
        <v>1</v>
      </c>
      <c r="I39" s="33" t="s">
        <v>150</v>
      </c>
      <c r="J39" s="23" t="s">
        <v>42</v>
      </c>
      <c r="K39" s="23" t="s">
        <v>180</v>
      </c>
      <c r="L39" s="22" t="s">
        <v>453</v>
      </c>
      <c r="M39" s="23" t="s">
        <v>32</v>
      </c>
      <c r="N39" s="23" t="s">
        <v>33</v>
      </c>
      <c r="O39" s="23" t="s">
        <v>45</v>
      </c>
      <c r="P39" s="23" t="s">
        <v>32</v>
      </c>
      <c r="Q39" s="23" t="s">
        <v>32</v>
      </c>
      <c r="R39" s="23" t="s">
        <v>1233</v>
      </c>
      <c r="S39" s="23" t="s">
        <v>1234</v>
      </c>
      <c r="T39" s="23" t="s">
        <v>183</v>
      </c>
      <c r="U39" s="33"/>
    </row>
    <row r="40" s="4" customFormat="1" ht="30" customHeight="1" spans="1:21">
      <c r="A40" s="22">
        <v>37</v>
      </c>
      <c r="B40" s="23" t="s">
        <v>1235</v>
      </c>
      <c r="C40" s="23" t="s">
        <v>185</v>
      </c>
      <c r="D40" s="23" t="s">
        <v>86</v>
      </c>
      <c r="E40" s="23" t="s">
        <v>179</v>
      </c>
      <c r="F40" s="22">
        <v>2401037</v>
      </c>
      <c r="G40" s="23" t="s">
        <v>104</v>
      </c>
      <c r="H40" s="33">
        <v>1</v>
      </c>
      <c r="I40" s="33" t="s">
        <v>150</v>
      </c>
      <c r="J40" s="23" t="s">
        <v>42</v>
      </c>
      <c r="K40" s="23" t="s">
        <v>186</v>
      </c>
      <c r="L40" s="22" t="s">
        <v>453</v>
      </c>
      <c r="M40" s="23" t="s">
        <v>32</v>
      </c>
      <c r="N40" s="23" t="s">
        <v>33</v>
      </c>
      <c r="O40" s="23" t="s">
        <v>45</v>
      </c>
      <c r="P40" s="23" t="s">
        <v>32</v>
      </c>
      <c r="Q40" s="23" t="s">
        <v>32</v>
      </c>
      <c r="R40" s="23" t="s">
        <v>1236</v>
      </c>
      <c r="S40" s="23" t="s">
        <v>1234</v>
      </c>
      <c r="T40" s="23" t="s">
        <v>183</v>
      </c>
      <c r="U40" s="23" t="s">
        <v>188</v>
      </c>
    </row>
    <row r="41" s="4" customFormat="1" ht="30" customHeight="1" spans="1:21">
      <c r="A41" s="23">
        <v>38</v>
      </c>
      <c r="B41" s="23" t="s">
        <v>1235</v>
      </c>
      <c r="C41" s="23" t="s">
        <v>189</v>
      </c>
      <c r="D41" s="23" t="s">
        <v>86</v>
      </c>
      <c r="E41" s="23" t="s">
        <v>179</v>
      </c>
      <c r="F41" s="22">
        <v>2401038</v>
      </c>
      <c r="G41" s="23" t="s">
        <v>104</v>
      </c>
      <c r="H41" s="33">
        <v>1</v>
      </c>
      <c r="I41" s="33" t="s">
        <v>150</v>
      </c>
      <c r="J41" s="23" t="s">
        <v>42</v>
      </c>
      <c r="K41" s="23" t="s">
        <v>190</v>
      </c>
      <c r="L41" s="22" t="s">
        <v>453</v>
      </c>
      <c r="M41" s="23" t="s">
        <v>32</v>
      </c>
      <c r="N41" s="23" t="s">
        <v>33</v>
      </c>
      <c r="O41" s="23" t="s">
        <v>45</v>
      </c>
      <c r="P41" s="23" t="s">
        <v>32</v>
      </c>
      <c r="Q41" s="23" t="s">
        <v>32</v>
      </c>
      <c r="R41" s="23" t="s">
        <v>1237</v>
      </c>
      <c r="S41" s="23" t="s">
        <v>1234</v>
      </c>
      <c r="T41" s="23" t="s">
        <v>183</v>
      </c>
      <c r="U41" s="23" t="s">
        <v>1238</v>
      </c>
    </row>
    <row r="42" s="4" customFormat="1" ht="30" customHeight="1" spans="1:21">
      <c r="A42" s="23">
        <v>39</v>
      </c>
      <c r="B42" s="23" t="s">
        <v>1235</v>
      </c>
      <c r="C42" s="23" t="s">
        <v>193</v>
      </c>
      <c r="D42" s="23" t="s">
        <v>86</v>
      </c>
      <c r="E42" s="23" t="s">
        <v>99</v>
      </c>
      <c r="F42" s="22">
        <v>2401039</v>
      </c>
      <c r="G42" s="23" t="s">
        <v>27</v>
      </c>
      <c r="H42" s="33">
        <v>2</v>
      </c>
      <c r="I42" s="33" t="s">
        <v>150</v>
      </c>
      <c r="J42" s="23" t="s">
        <v>42</v>
      </c>
      <c r="K42" s="23" t="s">
        <v>88</v>
      </c>
      <c r="L42" s="22" t="s">
        <v>453</v>
      </c>
      <c r="M42" s="23" t="s">
        <v>32</v>
      </c>
      <c r="N42" s="23" t="s">
        <v>194</v>
      </c>
      <c r="O42" s="23" t="s">
        <v>45</v>
      </c>
      <c r="P42" s="23" t="s">
        <v>32</v>
      </c>
      <c r="Q42" s="23" t="s">
        <v>32</v>
      </c>
      <c r="R42" s="23" t="s">
        <v>1239</v>
      </c>
      <c r="S42" s="23" t="s">
        <v>1240</v>
      </c>
      <c r="T42" s="23" t="s">
        <v>183</v>
      </c>
      <c r="U42" s="33"/>
    </row>
    <row r="43" s="4" customFormat="1" ht="30" customHeight="1" spans="1:21">
      <c r="A43" s="22">
        <v>40</v>
      </c>
      <c r="B43" s="23" t="s">
        <v>1218</v>
      </c>
      <c r="C43" s="23" t="s">
        <v>136</v>
      </c>
      <c r="D43" s="23" t="s">
        <v>25</v>
      </c>
      <c r="E43" s="23" t="s">
        <v>99</v>
      </c>
      <c r="F43" s="22">
        <v>2401040</v>
      </c>
      <c r="G43" s="23" t="s">
        <v>27</v>
      </c>
      <c r="H43" s="33">
        <v>1</v>
      </c>
      <c r="I43" s="33" t="s">
        <v>137</v>
      </c>
      <c r="J43" s="23" t="s">
        <v>29</v>
      </c>
      <c r="K43" s="33" t="s">
        <v>138</v>
      </c>
      <c r="L43" s="22" t="s">
        <v>458</v>
      </c>
      <c r="M43" s="23" t="s">
        <v>79</v>
      </c>
      <c r="N43" s="23" t="s">
        <v>33</v>
      </c>
      <c r="O43" s="23" t="s">
        <v>34</v>
      </c>
      <c r="P43" s="23" t="s">
        <v>32</v>
      </c>
      <c r="Q43" s="23" t="s">
        <v>32</v>
      </c>
      <c r="R43" s="23" t="s">
        <v>1219</v>
      </c>
      <c r="S43" s="23" t="s">
        <v>33</v>
      </c>
      <c r="T43" s="23" t="s">
        <v>37</v>
      </c>
      <c r="U43" s="33"/>
    </row>
    <row r="44" s="6" customFormat="1" ht="30" customHeight="1" spans="1:21">
      <c r="A44" s="23">
        <v>41</v>
      </c>
      <c r="B44" s="23" t="s">
        <v>1218</v>
      </c>
      <c r="C44" s="23" t="s">
        <v>136</v>
      </c>
      <c r="D44" s="23" t="s">
        <v>25</v>
      </c>
      <c r="E44" s="23" t="s">
        <v>99</v>
      </c>
      <c r="F44" s="22">
        <v>2401041</v>
      </c>
      <c r="G44" s="23" t="s">
        <v>27</v>
      </c>
      <c r="H44" s="33">
        <v>1</v>
      </c>
      <c r="I44" s="33" t="s">
        <v>137</v>
      </c>
      <c r="J44" s="23" t="s">
        <v>29</v>
      </c>
      <c r="K44" s="23" t="s">
        <v>140</v>
      </c>
      <c r="L44" s="22" t="s">
        <v>458</v>
      </c>
      <c r="M44" s="23" t="s">
        <v>32</v>
      </c>
      <c r="N44" s="23" t="s">
        <v>33</v>
      </c>
      <c r="O44" s="23" t="s">
        <v>34</v>
      </c>
      <c r="P44" s="23" t="s">
        <v>32</v>
      </c>
      <c r="Q44" s="23" t="s">
        <v>32</v>
      </c>
      <c r="R44" s="23" t="s">
        <v>1219</v>
      </c>
      <c r="S44" s="23" t="s">
        <v>33</v>
      </c>
      <c r="T44" s="23" t="s">
        <v>37</v>
      </c>
      <c r="U44" s="33"/>
    </row>
    <row r="45" s="6" customFormat="1" ht="30" customHeight="1" spans="1:21">
      <c r="A45" s="23">
        <v>42</v>
      </c>
      <c r="B45" s="23" t="s">
        <v>1218</v>
      </c>
      <c r="C45" s="23" t="s">
        <v>136</v>
      </c>
      <c r="D45" s="23" t="s">
        <v>25</v>
      </c>
      <c r="E45" s="23" t="s">
        <v>99</v>
      </c>
      <c r="F45" s="22">
        <v>2401042</v>
      </c>
      <c r="G45" s="23" t="s">
        <v>27</v>
      </c>
      <c r="H45" s="33">
        <v>1</v>
      </c>
      <c r="I45" s="33" t="s">
        <v>137</v>
      </c>
      <c r="J45" s="23" t="s">
        <v>29</v>
      </c>
      <c r="K45" s="23" t="s">
        <v>141</v>
      </c>
      <c r="L45" s="22" t="s">
        <v>458</v>
      </c>
      <c r="M45" s="23" t="s">
        <v>32</v>
      </c>
      <c r="N45" s="23" t="s">
        <v>33</v>
      </c>
      <c r="O45" s="23" t="s">
        <v>34</v>
      </c>
      <c r="P45" s="23" t="s">
        <v>32</v>
      </c>
      <c r="Q45" s="23" t="s">
        <v>32</v>
      </c>
      <c r="R45" s="23" t="s">
        <v>1219</v>
      </c>
      <c r="S45" s="23" t="s">
        <v>33</v>
      </c>
      <c r="T45" s="23" t="s">
        <v>37</v>
      </c>
      <c r="U45" s="33"/>
    </row>
    <row r="46" s="6" customFormat="1" ht="30" customHeight="1" spans="1:21">
      <c r="A46" s="22">
        <v>43</v>
      </c>
      <c r="B46" s="23" t="s">
        <v>1218</v>
      </c>
      <c r="C46" s="23" t="s">
        <v>136</v>
      </c>
      <c r="D46" s="23" t="s">
        <v>25</v>
      </c>
      <c r="E46" s="23" t="s">
        <v>99</v>
      </c>
      <c r="F46" s="22">
        <v>2401043</v>
      </c>
      <c r="G46" s="23" t="s">
        <v>27</v>
      </c>
      <c r="H46" s="33">
        <v>1</v>
      </c>
      <c r="I46" s="33" t="s">
        <v>137</v>
      </c>
      <c r="J46" s="23" t="s">
        <v>29</v>
      </c>
      <c r="K46" s="23" t="s">
        <v>142</v>
      </c>
      <c r="L46" s="22" t="s">
        <v>458</v>
      </c>
      <c r="M46" s="23" t="s">
        <v>32</v>
      </c>
      <c r="N46" s="23" t="s">
        <v>33</v>
      </c>
      <c r="O46" s="23" t="s">
        <v>34</v>
      </c>
      <c r="P46" s="23" t="s">
        <v>32</v>
      </c>
      <c r="Q46" s="23" t="s">
        <v>32</v>
      </c>
      <c r="R46" s="23" t="s">
        <v>1219</v>
      </c>
      <c r="S46" s="23" t="s">
        <v>33</v>
      </c>
      <c r="T46" s="23" t="s">
        <v>37</v>
      </c>
      <c r="U46" s="33"/>
    </row>
    <row r="47" s="6" customFormat="1" ht="30" customHeight="1" spans="1:21">
      <c r="A47" s="23">
        <v>44</v>
      </c>
      <c r="B47" s="23" t="s">
        <v>1218</v>
      </c>
      <c r="C47" s="23" t="s">
        <v>136</v>
      </c>
      <c r="D47" s="23" t="s">
        <v>25</v>
      </c>
      <c r="E47" s="23" t="s">
        <v>99</v>
      </c>
      <c r="F47" s="22">
        <v>2401044</v>
      </c>
      <c r="G47" s="23" t="s">
        <v>27</v>
      </c>
      <c r="H47" s="33">
        <v>1</v>
      </c>
      <c r="I47" s="33" t="s">
        <v>137</v>
      </c>
      <c r="J47" s="23" t="s">
        <v>29</v>
      </c>
      <c r="K47" s="33" t="s">
        <v>143</v>
      </c>
      <c r="L47" s="22" t="s">
        <v>458</v>
      </c>
      <c r="M47" s="23" t="s">
        <v>32</v>
      </c>
      <c r="N47" s="23" t="s">
        <v>33</v>
      </c>
      <c r="O47" s="23" t="s">
        <v>34</v>
      </c>
      <c r="P47" s="23" t="s">
        <v>32</v>
      </c>
      <c r="Q47" s="23" t="s">
        <v>32</v>
      </c>
      <c r="R47" s="23" t="s">
        <v>1219</v>
      </c>
      <c r="S47" s="23" t="s">
        <v>33</v>
      </c>
      <c r="T47" s="23" t="s">
        <v>37</v>
      </c>
      <c r="U47" s="33"/>
    </row>
    <row r="48" s="6" customFormat="1" ht="30" customHeight="1" spans="1:21">
      <c r="A48" s="23">
        <v>45</v>
      </c>
      <c r="B48" s="23" t="s">
        <v>1218</v>
      </c>
      <c r="C48" s="23" t="s">
        <v>136</v>
      </c>
      <c r="D48" s="23" t="s">
        <v>25</v>
      </c>
      <c r="E48" s="23" t="s">
        <v>99</v>
      </c>
      <c r="F48" s="22">
        <v>2401045</v>
      </c>
      <c r="G48" s="23" t="s">
        <v>27</v>
      </c>
      <c r="H48" s="33">
        <v>1</v>
      </c>
      <c r="I48" s="33" t="s">
        <v>137</v>
      </c>
      <c r="J48" s="23" t="s">
        <v>29</v>
      </c>
      <c r="K48" s="23" t="s">
        <v>144</v>
      </c>
      <c r="L48" s="22" t="s">
        <v>458</v>
      </c>
      <c r="M48" s="23" t="s">
        <v>32</v>
      </c>
      <c r="N48" s="23" t="s">
        <v>33</v>
      </c>
      <c r="O48" s="23" t="s">
        <v>34</v>
      </c>
      <c r="P48" s="23" t="s">
        <v>32</v>
      </c>
      <c r="Q48" s="23" t="s">
        <v>32</v>
      </c>
      <c r="R48" s="23" t="s">
        <v>1219</v>
      </c>
      <c r="S48" s="23" t="s">
        <v>33</v>
      </c>
      <c r="T48" s="23" t="s">
        <v>37</v>
      </c>
      <c r="U48" s="33"/>
    </row>
    <row r="49" s="6" customFormat="1" ht="30" customHeight="1" spans="1:21">
      <c r="A49" s="22">
        <v>46</v>
      </c>
      <c r="B49" s="23" t="s">
        <v>1218</v>
      </c>
      <c r="C49" s="23" t="s">
        <v>136</v>
      </c>
      <c r="D49" s="23" t="s">
        <v>25</v>
      </c>
      <c r="E49" s="23" t="s">
        <v>99</v>
      </c>
      <c r="F49" s="22">
        <v>2401046</v>
      </c>
      <c r="G49" s="23" t="s">
        <v>27</v>
      </c>
      <c r="H49" s="33">
        <v>1</v>
      </c>
      <c r="I49" s="33" t="s">
        <v>137</v>
      </c>
      <c r="J49" s="23" t="s">
        <v>29</v>
      </c>
      <c r="K49" s="23" t="s">
        <v>145</v>
      </c>
      <c r="L49" s="22" t="s">
        <v>458</v>
      </c>
      <c r="M49" s="23" t="s">
        <v>32</v>
      </c>
      <c r="N49" s="23" t="s">
        <v>33</v>
      </c>
      <c r="O49" s="23" t="s">
        <v>34</v>
      </c>
      <c r="P49" s="23" t="s">
        <v>32</v>
      </c>
      <c r="Q49" s="23" t="s">
        <v>32</v>
      </c>
      <c r="R49" s="23" t="s">
        <v>1219</v>
      </c>
      <c r="S49" s="23" t="s">
        <v>33</v>
      </c>
      <c r="T49" s="23" t="s">
        <v>37</v>
      </c>
      <c r="U49" s="33"/>
    </row>
    <row r="50" s="6" customFormat="1" ht="30" customHeight="1" spans="1:21">
      <c r="A50" s="23">
        <v>47</v>
      </c>
      <c r="B50" s="23" t="s">
        <v>1218</v>
      </c>
      <c r="C50" s="23" t="s">
        <v>136</v>
      </c>
      <c r="D50" s="23" t="s">
        <v>25</v>
      </c>
      <c r="E50" s="23" t="s">
        <v>99</v>
      </c>
      <c r="F50" s="22">
        <v>2401047</v>
      </c>
      <c r="G50" s="23" t="s">
        <v>27</v>
      </c>
      <c r="H50" s="33">
        <v>1</v>
      </c>
      <c r="I50" s="33" t="s">
        <v>137</v>
      </c>
      <c r="J50" s="23" t="s">
        <v>29</v>
      </c>
      <c r="K50" s="23" t="s">
        <v>146</v>
      </c>
      <c r="L50" s="22" t="s">
        <v>458</v>
      </c>
      <c r="M50" s="23" t="s">
        <v>32</v>
      </c>
      <c r="N50" s="23" t="s">
        <v>33</v>
      </c>
      <c r="O50" s="23" t="s">
        <v>34</v>
      </c>
      <c r="P50" s="23" t="s">
        <v>32</v>
      </c>
      <c r="Q50" s="23" t="s">
        <v>32</v>
      </c>
      <c r="R50" s="23" t="s">
        <v>1219</v>
      </c>
      <c r="S50" s="23" t="s">
        <v>33</v>
      </c>
      <c r="T50" s="23" t="s">
        <v>37</v>
      </c>
      <c r="U50" s="33"/>
    </row>
    <row r="51" s="7" customFormat="1" ht="30" customHeight="1" spans="1:21">
      <c r="A51" s="23">
        <v>48</v>
      </c>
      <c r="B51" s="23" t="s">
        <v>1220</v>
      </c>
      <c r="C51" s="23" t="s">
        <v>148</v>
      </c>
      <c r="D51" s="23" t="s">
        <v>25</v>
      </c>
      <c r="E51" s="23" t="s">
        <v>149</v>
      </c>
      <c r="F51" s="22">
        <v>2401048</v>
      </c>
      <c r="G51" s="23" t="s">
        <v>27</v>
      </c>
      <c r="H51" s="33">
        <v>1</v>
      </c>
      <c r="I51" s="33" t="s">
        <v>150</v>
      </c>
      <c r="J51" s="23" t="s">
        <v>42</v>
      </c>
      <c r="K51" s="23" t="s">
        <v>151</v>
      </c>
      <c r="L51" s="22" t="s">
        <v>453</v>
      </c>
      <c r="M51" s="23" t="s">
        <v>32</v>
      </c>
      <c r="N51" s="23" t="s">
        <v>33</v>
      </c>
      <c r="O51" s="23" t="s">
        <v>45</v>
      </c>
      <c r="P51" s="23" t="s">
        <v>32</v>
      </c>
      <c r="Q51" s="23" t="s">
        <v>32</v>
      </c>
      <c r="R51" s="22" t="s">
        <v>33</v>
      </c>
      <c r="S51" s="23" t="s">
        <v>33</v>
      </c>
      <c r="T51" s="23" t="s">
        <v>37</v>
      </c>
      <c r="U51" s="33"/>
    </row>
    <row r="52" s="6" customFormat="1" ht="30" customHeight="1" spans="1:21">
      <c r="A52" s="22">
        <v>49</v>
      </c>
      <c r="B52" s="23" t="s">
        <v>1221</v>
      </c>
      <c r="C52" s="23" t="s">
        <v>153</v>
      </c>
      <c r="D52" s="23" t="s">
        <v>25</v>
      </c>
      <c r="E52" s="23" t="s">
        <v>93</v>
      </c>
      <c r="F52" s="22">
        <v>2401049</v>
      </c>
      <c r="G52" s="23" t="s">
        <v>104</v>
      </c>
      <c r="H52" s="33">
        <v>1</v>
      </c>
      <c r="I52" s="33" t="s">
        <v>150</v>
      </c>
      <c r="J52" s="23" t="s">
        <v>42</v>
      </c>
      <c r="K52" s="23" t="s">
        <v>154</v>
      </c>
      <c r="L52" s="22" t="s">
        <v>453</v>
      </c>
      <c r="M52" s="23" t="s">
        <v>32</v>
      </c>
      <c r="N52" s="23" t="s">
        <v>33</v>
      </c>
      <c r="O52" s="23" t="s">
        <v>45</v>
      </c>
      <c r="P52" s="23" t="s">
        <v>32</v>
      </c>
      <c r="Q52" s="23" t="s">
        <v>32</v>
      </c>
      <c r="R52" s="23" t="s">
        <v>155</v>
      </c>
      <c r="S52" s="23" t="s">
        <v>33</v>
      </c>
      <c r="T52" s="23" t="s">
        <v>37</v>
      </c>
      <c r="U52" s="23" t="s">
        <v>33</v>
      </c>
    </row>
    <row r="53" s="6" customFormat="1" ht="30" customHeight="1" spans="1:21">
      <c r="A53" s="23">
        <v>50</v>
      </c>
      <c r="B53" s="23" t="s">
        <v>1221</v>
      </c>
      <c r="C53" s="23" t="s">
        <v>153</v>
      </c>
      <c r="D53" s="23" t="s">
        <v>25</v>
      </c>
      <c r="E53" s="23" t="s">
        <v>156</v>
      </c>
      <c r="F53" s="22">
        <v>2401050</v>
      </c>
      <c r="G53" s="23" t="s">
        <v>27</v>
      </c>
      <c r="H53" s="33">
        <v>3</v>
      </c>
      <c r="I53" s="33" t="s">
        <v>150</v>
      </c>
      <c r="J53" s="23" t="s">
        <v>42</v>
      </c>
      <c r="K53" s="23" t="s">
        <v>157</v>
      </c>
      <c r="L53" s="22" t="s">
        <v>453</v>
      </c>
      <c r="M53" s="23" t="s">
        <v>32</v>
      </c>
      <c r="N53" s="23" t="s">
        <v>33</v>
      </c>
      <c r="O53" s="23" t="s">
        <v>45</v>
      </c>
      <c r="P53" s="23" t="s">
        <v>32</v>
      </c>
      <c r="Q53" s="23" t="s">
        <v>32</v>
      </c>
      <c r="R53" s="23" t="s">
        <v>158</v>
      </c>
      <c r="S53" s="23" t="s">
        <v>33</v>
      </c>
      <c r="T53" s="23" t="s">
        <v>37</v>
      </c>
      <c r="U53" s="23" t="s">
        <v>33</v>
      </c>
    </row>
    <row r="54" s="6" customFormat="1" ht="30" customHeight="1" spans="1:21">
      <c r="A54" s="23">
        <v>51</v>
      </c>
      <c r="B54" s="23" t="s">
        <v>1222</v>
      </c>
      <c r="C54" s="23" t="s">
        <v>160</v>
      </c>
      <c r="D54" s="23" t="s">
        <v>25</v>
      </c>
      <c r="E54" s="23" t="s">
        <v>161</v>
      </c>
      <c r="F54" s="22">
        <v>2401051</v>
      </c>
      <c r="G54" s="23" t="s">
        <v>27</v>
      </c>
      <c r="H54" s="33">
        <v>1</v>
      </c>
      <c r="I54" s="33" t="s">
        <v>150</v>
      </c>
      <c r="J54" s="23" t="s">
        <v>42</v>
      </c>
      <c r="K54" s="23" t="s">
        <v>162</v>
      </c>
      <c r="L54" s="22" t="s">
        <v>453</v>
      </c>
      <c r="M54" s="23" t="s">
        <v>32</v>
      </c>
      <c r="N54" s="23" t="s">
        <v>33</v>
      </c>
      <c r="O54" s="23" t="s">
        <v>45</v>
      </c>
      <c r="P54" s="23" t="s">
        <v>32</v>
      </c>
      <c r="Q54" s="23" t="s">
        <v>32</v>
      </c>
      <c r="R54" s="23" t="s">
        <v>1223</v>
      </c>
      <c r="S54" s="23" t="s">
        <v>33</v>
      </c>
      <c r="T54" s="23" t="s">
        <v>37</v>
      </c>
      <c r="U54" s="23" t="s">
        <v>1224</v>
      </c>
    </row>
    <row r="55" s="4" customFormat="1" ht="30" customHeight="1" spans="1:21">
      <c r="A55" s="22">
        <v>52</v>
      </c>
      <c r="B55" s="23" t="s">
        <v>1225</v>
      </c>
      <c r="C55" s="23" t="s">
        <v>1226</v>
      </c>
      <c r="D55" s="23" t="s">
        <v>86</v>
      </c>
      <c r="E55" s="23" t="s">
        <v>93</v>
      </c>
      <c r="F55" s="22">
        <v>2401052</v>
      </c>
      <c r="G55" s="23" t="s">
        <v>27</v>
      </c>
      <c r="H55" s="33">
        <v>1</v>
      </c>
      <c r="I55" s="33" t="s">
        <v>150</v>
      </c>
      <c r="J55" s="23" t="s">
        <v>42</v>
      </c>
      <c r="K55" s="23" t="s">
        <v>167</v>
      </c>
      <c r="L55" s="22" t="s">
        <v>453</v>
      </c>
      <c r="M55" s="23" t="s">
        <v>32</v>
      </c>
      <c r="N55" s="23" t="s">
        <v>33</v>
      </c>
      <c r="O55" s="23" t="s">
        <v>45</v>
      </c>
      <c r="P55" s="23" t="s">
        <v>32</v>
      </c>
      <c r="Q55" s="23" t="s">
        <v>32</v>
      </c>
      <c r="R55" s="23" t="s">
        <v>1227</v>
      </c>
      <c r="S55" s="23" t="s">
        <v>33</v>
      </c>
      <c r="T55" s="23" t="s">
        <v>169</v>
      </c>
      <c r="U55" s="33"/>
    </row>
    <row r="56" s="4" customFormat="1" ht="30" customHeight="1" spans="1:21">
      <c r="A56" s="23">
        <v>53</v>
      </c>
      <c r="B56" s="23" t="s">
        <v>1228</v>
      </c>
      <c r="C56" s="23" t="s">
        <v>1229</v>
      </c>
      <c r="D56" s="23" t="s">
        <v>86</v>
      </c>
      <c r="E56" s="23" t="s">
        <v>127</v>
      </c>
      <c r="F56" s="22">
        <v>2401053</v>
      </c>
      <c r="G56" s="23" t="s">
        <v>27</v>
      </c>
      <c r="H56" s="33">
        <v>1</v>
      </c>
      <c r="I56" s="33" t="s">
        <v>150</v>
      </c>
      <c r="J56" s="23" t="s">
        <v>42</v>
      </c>
      <c r="K56" s="23" t="s">
        <v>172</v>
      </c>
      <c r="L56" s="22" t="s">
        <v>453</v>
      </c>
      <c r="M56" s="23" t="s">
        <v>32</v>
      </c>
      <c r="N56" s="23" t="s">
        <v>173</v>
      </c>
      <c r="O56" s="23" t="s">
        <v>45</v>
      </c>
      <c r="P56" s="23" t="s">
        <v>32</v>
      </c>
      <c r="Q56" s="23" t="s">
        <v>32</v>
      </c>
      <c r="R56" s="23" t="s">
        <v>1230</v>
      </c>
      <c r="S56" s="23" t="s">
        <v>1231</v>
      </c>
      <c r="T56" s="23" t="s">
        <v>176</v>
      </c>
      <c r="U56" s="33"/>
    </row>
    <row r="57" s="6" customFormat="1" ht="30" customHeight="1" spans="1:21">
      <c r="A57" s="23">
        <v>54</v>
      </c>
      <c r="B57" s="23" t="s">
        <v>1232</v>
      </c>
      <c r="C57" s="23" t="s">
        <v>178</v>
      </c>
      <c r="D57" s="23" t="s">
        <v>86</v>
      </c>
      <c r="E57" s="23" t="s">
        <v>179</v>
      </c>
      <c r="F57" s="22">
        <v>2401054</v>
      </c>
      <c r="G57" s="23" t="s">
        <v>104</v>
      </c>
      <c r="H57" s="33">
        <v>1</v>
      </c>
      <c r="I57" s="33" t="s">
        <v>150</v>
      </c>
      <c r="J57" s="23" t="s">
        <v>42</v>
      </c>
      <c r="K57" s="23" t="s">
        <v>180</v>
      </c>
      <c r="L57" s="22" t="s">
        <v>453</v>
      </c>
      <c r="M57" s="23" t="s">
        <v>32</v>
      </c>
      <c r="N57" s="23" t="s">
        <v>33</v>
      </c>
      <c r="O57" s="23" t="s">
        <v>45</v>
      </c>
      <c r="P57" s="23" t="s">
        <v>32</v>
      </c>
      <c r="Q57" s="23" t="s">
        <v>32</v>
      </c>
      <c r="R57" s="23" t="s">
        <v>1233</v>
      </c>
      <c r="S57" s="23" t="s">
        <v>1234</v>
      </c>
      <c r="T57" s="23" t="s">
        <v>183</v>
      </c>
      <c r="U57" s="33"/>
    </row>
    <row r="58" s="6" customFormat="1" ht="30" customHeight="1" spans="1:21">
      <c r="A58" s="22">
        <v>55</v>
      </c>
      <c r="B58" s="23" t="s">
        <v>1235</v>
      </c>
      <c r="C58" s="23" t="s">
        <v>185</v>
      </c>
      <c r="D58" s="23" t="s">
        <v>86</v>
      </c>
      <c r="E58" s="23" t="s">
        <v>179</v>
      </c>
      <c r="F58" s="22">
        <v>2401055</v>
      </c>
      <c r="G58" s="23" t="s">
        <v>104</v>
      </c>
      <c r="H58" s="33">
        <v>1</v>
      </c>
      <c r="I58" s="33" t="s">
        <v>150</v>
      </c>
      <c r="J58" s="23" t="s">
        <v>42</v>
      </c>
      <c r="K58" s="23" t="s">
        <v>186</v>
      </c>
      <c r="L58" s="22" t="s">
        <v>453</v>
      </c>
      <c r="M58" s="23" t="s">
        <v>32</v>
      </c>
      <c r="N58" s="23" t="s">
        <v>33</v>
      </c>
      <c r="O58" s="23" t="s">
        <v>45</v>
      </c>
      <c r="P58" s="23" t="s">
        <v>32</v>
      </c>
      <c r="Q58" s="23" t="s">
        <v>32</v>
      </c>
      <c r="R58" s="23" t="s">
        <v>1236</v>
      </c>
      <c r="S58" s="23" t="s">
        <v>1234</v>
      </c>
      <c r="T58" s="23" t="s">
        <v>183</v>
      </c>
      <c r="U58" s="23" t="s">
        <v>188</v>
      </c>
    </row>
    <row r="59" s="6" customFormat="1" ht="30" customHeight="1" spans="1:21">
      <c r="A59" s="23">
        <v>56</v>
      </c>
      <c r="B59" s="23" t="s">
        <v>1235</v>
      </c>
      <c r="C59" s="23" t="s">
        <v>189</v>
      </c>
      <c r="D59" s="23" t="s">
        <v>86</v>
      </c>
      <c r="E59" s="23" t="s">
        <v>179</v>
      </c>
      <c r="F59" s="22">
        <v>2401056</v>
      </c>
      <c r="G59" s="23" t="s">
        <v>104</v>
      </c>
      <c r="H59" s="33">
        <v>1</v>
      </c>
      <c r="I59" s="33" t="s">
        <v>150</v>
      </c>
      <c r="J59" s="23" t="s">
        <v>42</v>
      </c>
      <c r="K59" s="23" t="s">
        <v>190</v>
      </c>
      <c r="L59" s="22" t="s">
        <v>453</v>
      </c>
      <c r="M59" s="23" t="s">
        <v>32</v>
      </c>
      <c r="N59" s="23" t="s">
        <v>33</v>
      </c>
      <c r="O59" s="23" t="s">
        <v>45</v>
      </c>
      <c r="P59" s="23" t="s">
        <v>32</v>
      </c>
      <c r="Q59" s="23" t="s">
        <v>32</v>
      </c>
      <c r="R59" s="23" t="s">
        <v>1237</v>
      </c>
      <c r="S59" s="23" t="s">
        <v>1234</v>
      </c>
      <c r="T59" s="23" t="s">
        <v>183</v>
      </c>
      <c r="U59" s="23" t="s">
        <v>1238</v>
      </c>
    </row>
    <row r="60" s="6" customFormat="1" ht="30" customHeight="1" spans="1:21">
      <c r="A60" s="23">
        <v>57</v>
      </c>
      <c r="B60" s="23" t="s">
        <v>1235</v>
      </c>
      <c r="C60" s="23" t="s">
        <v>193</v>
      </c>
      <c r="D60" s="23" t="s">
        <v>86</v>
      </c>
      <c r="E60" s="23" t="s">
        <v>99</v>
      </c>
      <c r="F60" s="22">
        <v>2401057</v>
      </c>
      <c r="G60" s="23" t="s">
        <v>27</v>
      </c>
      <c r="H60" s="33">
        <v>2</v>
      </c>
      <c r="I60" s="33" t="s">
        <v>150</v>
      </c>
      <c r="J60" s="23" t="s">
        <v>42</v>
      </c>
      <c r="K60" s="23" t="s">
        <v>88</v>
      </c>
      <c r="L60" s="22" t="s">
        <v>453</v>
      </c>
      <c r="M60" s="23" t="s">
        <v>32</v>
      </c>
      <c r="N60" s="23" t="s">
        <v>194</v>
      </c>
      <c r="O60" s="23" t="s">
        <v>45</v>
      </c>
      <c r="P60" s="23" t="s">
        <v>32</v>
      </c>
      <c r="Q60" s="23" t="s">
        <v>32</v>
      </c>
      <c r="R60" s="23" t="s">
        <v>1239</v>
      </c>
      <c r="S60" s="23" t="s">
        <v>1240</v>
      </c>
      <c r="T60" s="23" t="s">
        <v>183</v>
      </c>
      <c r="U60" s="33"/>
    </row>
    <row r="61" s="3" customFormat="1" ht="30" customHeight="1" spans="1:21">
      <c r="A61" s="21" t="s">
        <v>197</v>
      </c>
      <c r="B61" s="21"/>
      <c r="C61" s="21"/>
      <c r="D61" s="21"/>
      <c r="E61" s="21"/>
      <c r="F61" s="21"/>
      <c r="G61" s="21"/>
      <c r="H61" s="21"/>
      <c r="I61" s="21"/>
      <c r="J61" s="21"/>
      <c r="K61" s="21"/>
      <c r="L61" s="21"/>
      <c r="M61" s="21"/>
      <c r="N61" s="21"/>
      <c r="O61" s="21"/>
      <c r="P61" s="21"/>
      <c r="Q61" s="21"/>
      <c r="R61" s="21"/>
      <c r="S61" s="21"/>
      <c r="T61" s="21"/>
      <c r="U61" s="21"/>
    </row>
    <row r="62" s="8" customFormat="1" ht="30" customHeight="1" spans="1:21">
      <c r="A62" s="22">
        <v>1</v>
      </c>
      <c r="B62" s="22" t="s">
        <v>1241</v>
      </c>
      <c r="C62" s="22" t="s">
        <v>1242</v>
      </c>
      <c r="D62" s="22" t="s">
        <v>25</v>
      </c>
      <c r="E62" s="22" t="s">
        <v>200</v>
      </c>
      <c r="F62" s="22">
        <v>2402001</v>
      </c>
      <c r="G62" s="22" t="s">
        <v>27</v>
      </c>
      <c r="H62" s="22">
        <v>1</v>
      </c>
      <c r="I62" s="22" t="s">
        <v>41</v>
      </c>
      <c r="J62" s="22" t="s">
        <v>42</v>
      </c>
      <c r="K62" s="22" t="s">
        <v>201</v>
      </c>
      <c r="L62" s="22" t="s">
        <v>453</v>
      </c>
      <c r="M62" s="22" t="s">
        <v>32</v>
      </c>
      <c r="N62" s="22" t="s">
        <v>33</v>
      </c>
      <c r="O62" s="22" t="s">
        <v>45</v>
      </c>
      <c r="P62" s="22" t="s">
        <v>32</v>
      </c>
      <c r="Q62" s="22" t="s">
        <v>32</v>
      </c>
      <c r="R62" s="22" t="s">
        <v>203</v>
      </c>
      <c r="S62" s="22" t="s">
        <v>33</v>
      </c>
      <c r="T62" s="22" t="s">
        <v>204</v>
      </c>
      <c r="U62" s="22" t="s">
        <v>1243</v>
      </c>
    </row>
    <row r="63" s="8" customFormat="1" ht="30" customHeight="1" spans="1:21">
      <c r="A63" s="22">
        <v>2</v>
      </c>
      <c r="B63" s="22" t="s">
        <v>1241</v>
      </c>
      <c r="C63" s="22" t="s">
        <v>1242</v>
      </c>
      <c r="D63" s="22" t="s">
        <v>25</v>
      </c>
      <c r="E63" s="22" t="s">
        <v>206</v>
      </c>
      <c r="F63" s="22">
        <v>2402002</v>
      </c>
      <c r="G63" s="22" t="s">
        <v>27</v>
      </c>
      <c r="H63" s="22">
        <v>1</v>
      </c>
      <c r="I63" s="22" t="s">
        <v>41</v>
      </c>
      <c r="J63" s="22" t="s">
        <v>42</v>
      </c>
      <c r="K63" s="22" t="s">
        <v>207</v>
      </c>
      <c r="L63" s="22" t="s">
        <v>453</v>
      </c>
      <c r="M63" s="22" t="s">
        <v>32</v>
      </c>
      <c r="N63" s="22" t="s">
        <v>33</v>
      </c>
      <c r="O63" s="22" t="s">
        <v>45</v>
      </c>
      <c r="P63" s="22" t="s">
        <v>32</v>
      </c>
      <c r="Q63" s="22" t="s">
        <v>32</v>
      </c>
      <c r="R63" s="22" t="s">
        <v>208</v>
      </c>
      <c r="S63" s="22" t="s">
        <v>33</v>
      </c>
      <c r="T63" s="22" t="s">
        <v>204</v>
      </c>
      <c r="U63" s="22"/>
    </row>
    <row r="64" s="8" customFormat="1" ht="30" customHeight="1" spans="1:21">
      <c r="A64" s="22">
        <v>3</v>
      </c>
      <c r="B64" s="22" t="s">
        <v>1241</v>
      </c>
      <c r="C64" s="22" t="s">
        <v>1242</v>
      </c>
      <c r="D64" s="22" t="s">
        <v>25</v>
      </c>
      <c r="E64" s="22" t="s">
        <v>209</v>
      </c>
      <c r="F64" s="22">
        <v>2402003</v>
      </c>
      <c r="G64" s="22" t="s">
        <v>27</v>
      </c>
      <c r="H64" s="22">
        <v>1</v>
      </c>
      <c r="I64" s="22" t="s">
        <v>41</v>
      </c>
      <c r="J64" s="22" t="s">
        <v>42</v>
      </c>
      <c r="K64" s="22" t="s">
        <v>210</v>
      </c>
      <c r="L64" s="22" t="s">
        <v>453</v>
      </c>
      <c r="M64" s="22" t="s">
        <v>32</v>
      </c>
      <c r="N64" s="22" t="s">
        <v>33</v>
      </c>
      <c r="O64" s="22" t="s">
        <v>45</v>
      </c>
      <c r="P64" s="22" t="s">
        <v>32</v>
      </c>
      <c r="Q64" s="22" t="s">
        <v>32</v>
      </c>
      <c r="R64" s="22" t="s">
        <v>1244</v>
      </c>
      <c r="S64" s="22" t="s">
        <v>33</v>
      </c>
      <c r="T64" s="22" t="s">
        <v>204</v>
      </c>
      <c r="U64" s="22" t="s">
        <v>212</v>
      </c>
    </row>
    <row r="65" s="8" customFormat="1" ht="30" customHeight="1" spans="1:21">
      <c r="A65" s="22">
        <v>4</v>
      </c>
      <c r="B65" s="22" t="s">
        <v>1245</v>
      </c>
      <c r="C65" s="22" t="s">
        <v>1246</v>
      </c>
      <c r="D65" s="22" t="s">
        <v>25</v>
      </c>
      <c r="E65" s="22" t="s">
        <v>215</v>
      </c>
      <c r="F65" s="22">
        <v>2402004</v>
      </c>
      <c r="G65" s="22" t="s">
        <v>27</v>
      </c>
      <c r="H65" s="22">
        <v>1</v>
      </c>
      <c r="I65" s="22" t="s">
        <v>41</v>
      </c>
      <c r="J65" s="22" t="s">
        <v>42</v>
      </c>
      <c r="K65" s="22" t="s">
        <v>216</v>
      </c>
      <c r="L65" s="22" t="s">
        <v>453</v>
      </c>
      <c r="M65" s="22" t="s">
        <v>32</v>
      </c>
      <c r="N65" s="22" t="s">
        <v>217</v>
      </c>
      <c r="O65" s="22" t="s">
        <v>45</v>
      </c>
      <c r="P65" s="22" t="s">
        <v>32</v>
      </c>
      <c r="Q65" s="22" t="s">
        <v>32</v>
      </c>
      <c r="R65" s="22" t="s">
        <v>218</v>
      </c>
      <c r="S65" s="22" t="s">
        <v>33</v>
      </c>
      <c r="T65" s="22" t="s">
        <v>204</v>
      </c>
      <c r="U65" s="22"/>
    </row>
    <row r="66" s="8" customFormat="1" ht="30" customHeight="1" spans="1:21">
      <c r="A66" s="22">
        <v>5</v>
      </c>
      <c r="B66" s="22" t="s">
        <v>1245</v>
      </c>
      <c r="C66" s="22" t="s">
        <v>1246</v>
      </c>
      <c r="D66" s="22" t="s">
        <v>25</v>
      </c>
      <c r="E66" s="22" t="s">
        <v>215</v>
      </c>
      <c r="F66" s="22">
        <v>2402005</v>
      </c>
      <c r="G66" s="22" t="s">
        <v>27</v>
      </c>
      <c r="H66" s="22">
        <v>1</v>
      </c>
      <c r="I66" s="22" t="s">
        <v>41</v>
      </c>
      <c r="J66" s="22" t="s">
        <v>42</v>
      </c>
      <c r="K66" s="22" t="s">
        <v>219</v>
      </c>
      <c r="L66" s="22" t="s">
        <v>453</v>
      </c>
      <c r="M66" s="22" t="s">
        <v>32</v>
      </c>
      <c r="N66" s="41" t="s">
        <v>33</v>
      </c>
      <c r="O66" s="22" t="s">
        <v>45</v>
      </c>
      <c r="P66" s="22" t="s">
        <v>32</v>
      </c>
      <c r="Q66" s="22" t="s">
        <v>32</v>
      </c>
      <c r="R66" s="22" t="s">
        <v>220</v>
      </c>
      <c r="S66" s="22" t="s">
        <v>33</v>
      </c>
      <c r="T66" s="22" t="s">
        <v>204</v>
      </c>
      <c r="U66" s="22"/>
    </row>
    <row r="67" s="8" customFormat="1" ht="30" customHeight="1" spans="1:21">
      <c r="A67" s="22">
        <v>6</v>
      </c>
      <c r="B67" s="22" t="s">
        <v>1247</v>
      </c>
      <c r="C67" s="22" t="s">
        <v>1248</v>
      </c>
      <c r="D67" s="22" t="s">
        <v>25</v>
      </c>
      <c r="E67" s="22" t="s">
        <v>223</v>
      </c>
      <c r="F67" s="22">
        <v>2402006</v>
      </c>
      <c r="G67" s="22" t="s">
        <v>27</v>
      </c>
      <c r="H67" s="22">
        <v>1</v>
      </c>
      <c r="I67" s="22" t="s">
        <v>41</v>
      </c>
      <c r="J67" s="22" t="s">
        <v>42</v>
      </c>
      <c r="K67" s="22" t="s">
        <v>224</v>
      </c>
      <c r="L67" s="22" t="s">
        <v>453</v>
      </c>
      <c r="M67" s="22" t="s">
        <v>32</v>
      </c>
      <c r="N67" s="41" t="s">
        <v>33</v>
      </c>
      <c r="O67" s="22" t="s">
        <v>45</v>
      </c>
      <c r="P67" s="22" t="s">
        <v>32</v>
      </c>
      <c r="Q67" s="22" t="s">
        <v>32</v>
      </c>
      <c r="R67" s="22" t="s">
        <v>225</v>
      </c>
      <c r="S67" s="22" t="s">
        <v>33</v>
      </c>
      <c r="T67" s="22" t="s">
        <v>204</v>
      </c>
      <c r="U67" s="22"/>
    </row>
    <row r="68" s="8" customFormat="1" ht="30" customHeight="1" spans="1:21">
      <c r="A68" s="22">
        <v>7</v>
      </c>
      <c r="B68" s="22" t="s">
        <v>1247</v>
      </c>
      <c r="C68" s="22" t="s">
        <v>1249</v>
      </c>
      <c r="D68" s="22" t="s">
        <v>25</v>
      </c>
      <c r="E68" s="22" t="s">
        <v>223</v>
      </c>
      <c r="F68" s="22">
        <v>2402007</v>
      </c>
      <c r="G68" s="22" t="s">
        <v>27</v>
      </c>
      <c r="H68" s="22">
        <v>1</v>
      </c>
      <c r="I68" s="22" t="s">
        <v>41</v>
      </c>
      <c r="J68" s="22" t="s">
        <v>42</v>
      </c>
      <c r="K68" s="22" t="s">
        <v>227</v>
      </c>
      <c r="L68" s="22" t="s">
        <v>453</v>
      </c>
      <c r="M68" s="22" t="s">
        <v>32</v>
      </c>
      <c r="N68" s="41" t="s">
        <v>33</v>
      </c>
      <c r="O68" s="22" t="s">
        <v>45</v>
      </c>
      <c r="P68" s="22" t="s">
        <v>32</v>
      </c>
      <c r="Q68" s="22" t="s">
        <v>32</v>
      </c>
      <c r="R68" s="22" t="s">
        <v>228</v>
      </c>
      <c r="S68" s="22" t="s">
        <v>33</v>
      </c>
      <c r="T68" s="22" t="s">
        <v>204</v>
      </c>
      <c r="U68" s="22"/>
    </row>
    <row r="69" s="8" customFormat="1" ht="30" customHeight="1" spans="1:21">
      <c r="A69" s="22">
        <v>8</v>
      </c>
      <c r="B69" s="22" t="s">
        <v>1250</v>
      </c>
      <c r="C69" s="22" t="s">
        <v>1251</v>
      </c>
      <c r="D69" s="22" t="s">
        <v>25</v>
      </c>
      <c r="E69" s="22" t="s">
        <v>215</v>
      </c>
      <c r="F69" s="22">
        <v>2402008</v>
      </c>
      <c r="G69" s="22" t="s">
        <v>27</v>
      </c>
      <c r="H69" s="22">
        <v>2</v>
      </c>
      <c r="I69" s="22" t="s">
        <v>41</v>
      </c>
      <c r="J69" s="22" t="s">
        <v>42</v>
      </c>
      <c r="K69" s="22" t="s">
        <v>231</v>
      </c>
      <c r="L69" s="22" t="s">
        <v>453</v>
      </c>
      <c r="M69" s="22" t="s">
        <v>32</v>
      </c>
      <c r="N69" s="41" t="s">
        <v>33</v>
      </c>
      <c r="O69" s="22" t="s">
        <v>45</v>
      </c>
      <c r="P69" s="22" t="s">
        <v>32</v>
      </c>
      <c r="Q69" s="22" t="s">
        <v>32</v>
      </c>
      <c r="R69" s="22" t="s">
        <v>232</v>
      </c>
      <c r="S69" s="22" t="s">
        <v>33</v>
      </c>
      <c r="T69" s="22" t="s">
        <v>204</v>
      </c>
      <c r="U69" s="22" t="s">
        <v>233</v>
      </c>
    </row>
    <row r="70" s="8" customFormat="1" ht="30" customHeight="1" spans="1:21">
      <c r="A70" s="22">
        <v>9</v>
      </c>
      <c r="B70" s="22" t="s">
        <v>1252</v>
      </c>
      <c r="C70" s="22" t="s">
        <v>1253</v>
      </c>
      <c r="D70" s="22" t="s">
        <v>25</v>
      </c>
      <c r="E70" s="22" t="s">
        <v>215</v>
      </c>
      <c r="F70" s="22">
        <v>2402009</v>
      </c>
      <c r="G70" s="22" t="s">
        <v>27</v>
      </c>
      <c r="H70" s="22">
        <v>1</v>
      </c>
      <c r="I70" s="22" t="s">
        <v>41</v>
      </c>
      <c r="J70" s="22" t="s">
        <v>42</v>
      </c>
      <c r="K70" s="22" t="s">
        <v>236</v>
      </c>
      <c r="L70" s="22" t="s">
        <v>453</v>
      </c>
      <c r="M70" s="22" t="s">
        <v>32</v>
      </c>
      <c r="N70" s="41" t="s">
        <v>33</v>
      </c>
      <c r="O70" s="22" t="s">
        <v>45</v>
      </c>
      <c r="P70" s="22" t="s">
        <v>32</v>
      </c>
      <c r="Q70" s="22" t="s">
        <v>32</v>
      </c>
      <c r="R70" s="22" t="s">
        <v>237</v>
      </c>
      <c r="S70" s="22" t="s">
        <v>33</v>
      </c>
      <c r="T70" s="22" t="s">
        <v>204</v>
      </c>
      <c r="U70" s="22" t="s">
        <v>1254</v>
      </c>
    </row>
    <row r="71" s="8" customFormat="1" ht="30" customHeight="1" spans="1:21">
      <c r="A71" s="22">
        <v>10</v>
      </c>
      <c r="B71" s="22" t="s">
        <v>1255</v>
      </c>
      <c r="C71" s="22" t="s">
        <v>1256</v>
      </c>
      <c r="D71" s="22" t="s">
        <v>25</v>
      </c>
      <c r="E71" s="22" t="s">
        <v>223</v>
      </c>
      <c r="F71" s="22">
        <v>2402010</v>
      </c>
      <c r="G71" s="22" t="s">
        <v>27</v>
      </c>
      <c r="H71" s="22">
        <v>1</v>
      </c>
      <c r="I71" s="22" t="s">
        <v>41</v>
      </c>
      <c r="J71" s="22" t="s">
        <v>42</v>
      </c>
      <c r="K71" s="22" t="s">
        <v>241</v>
      </c>
      <c r="L71" s="22" t="s">
        <v>453</v>
      </c>
      <c r="M71" s="22" t="s">
        <v>32</v>
      </c>
      <c r="N71" s="41" t="s">
        <v>33</v>
      </c>
      <c r="O71" s="22" t="s">
        <v>45</v>
      </c>
      <c r="P71" s="22" t="s">
        <v>32</v>
      </c>
      <c r="Q71" s="22" t="s">
        <v>32</v>
      </c>
      <c r="R71" s="22" t="s">
        <v>242</v>
      </c>
      <c r="S71" s="22" t="s">
        <v>33</v>
      </c>
      <c r="T71" s="22" t="s">
        <v>204</v>
      </c>
      <c r="U71" s="22"/>
    </row>
    <row r="72" s="8" customFormat="1" ht="30" customHeight="1" spans="1:21">
      <c r="A72" s="22">
        <v>11</v>
      </c>
      <c r="B72" s="22" t="s">
        <v>1255</v>
      </c>
      <c r="C72" s="22" t="s">
        <v>1256</v>
      </c>
      <c r="D72" s="22" t="s">
        <v>25</v>
      </c>
      <c r="E72" s="22" t="s">
        <v>223</v>
      </c>
      <c r="F72" s="22">
        <v>2402011</v>
      </c>
      <c r="G72" s="22" t="s">
        <v>27</v>
      </c>
      <c r="H72" s="22">
        <v>1</v>
      </c>
      <c r="I72" s="22" t="s">
        <v>41</v>
      </c>
      <c r="J72" s="22" t="s">
        <v>42</v>
      </c>
      <c r="K72" s="22" t="s">
        <v>243</v>
      </c>
      <c r="L72" s="22" t="s">
        <v>453</v>
      </c>
      <c r="M72" s="22" t="s">
        <v>32</v>
      </c>
      <c r="N72" s="41" t="s">
        <v>33</v>
      </c>
      <c r="O72" s="22" t="s">
        <v>45</v>
      </c>
      <c r="P72" s="22" t="s">
        <v>32</v>
      </c>
      <c r="Q72" s="22" t="s">
        <v>32</v>
      </c>
      <c r="R72" s="22" t="s">
        <v>244</v>
      </c>
      <c r="S72" s="22" t="s">
        <v>33</v>
      </c>
      <c r="T72" s="22" t="s">
        <v>204</v>
      </c>
      <c r="U72" s="22"/>
    </row>
    <row r="73" s="8" customFormat="1" ht="30" customHeight="1" spans="1:21">
      <c r="A73" s="22">
        <v>12</v>
      </c>
      <c r="B73" s="22" t="s">
        <v>1255</v>
      </c>
      <c r="C73" s="22" t="s">
        <v>1257</v>
      </c>
      <c r="D73" s="22" t="s">
        <v>25</v>
      </c>
      <c r="E73" s="22" t="s">
        <v>223</v>
      </c>
      <c r="F73" s="22">
        <v>2402012</v>
      </c>
      <c r="G73" s="22" t="s">
        <v>27</v>
      </c>
      <c r="H73" s="22">
        <v>1</v>
      </c>
      <c r="I73" s="22" t="s">
        <v>41</v>
      </c>
      <c r="J73" s="22" t="s">
        <v>42</v>
      </c>
      <c r="K73" s="22" t="s">
        <v>246</v>
      </c>
      <c r="L73" s="22" t="s">
        <v>453</v>
      </c>
      <c r="M73" s="22" t="s">
        <v>32</v>
      </c>
      <c r="N73" s="41" t="s">
        <v>33</v>
      </c>
      <c r="O73" s="22" t="s">
        <v>45</v>
      </c>
      <c r="P73" s="22" t="s">
        <v>32</v>
      </c>
      <c r="Q73" s="22" t="s">
        <v>32</v>
      </c>
      <c r="R73" s="22" t="s">
        <v>247</v>
      </c>
      <c r="S73" s="22" t="s">
        <v>33</v>
      </c>
      <c r="T73" s="22" t="s">
        <v>204</v>
      </c>
      <c r="U73" s="22"/>
    </row>
    <row r="74" s="8" customFormat="1" ht="30" customHeight="1" spans="1:21">
      <c r="A74" s="22">
        <v>13</v>
      </c>
      <c r="B74" s="22" t="s">
        <v>1258</v>
      </c>
      <c r="C74" s="22" t="s">
        <v>1259</v>
      </c>
      <c r="D74" s="22" t="s">
        <v>25</v>
      </c>
      <c r="E74" s="22" t="s">
        <v>215</v>
      </c>
      <c r="F74" s="22">
        <v>2402013</v>
      </c>
      <c r="G74" s="22" t="s">
        <v>27</v>
      </c>
      <c r="H74" s="22">
        <v>1</v>
      </c>
      <c r="I74" s="22" t="s">
        <v>41</v>
      </c>
      <c r="J74" s="22" t="s">
        <v>42</v>
      </c>
      <c r="K74" s="22" t="s">
        <v>32</v>
      </c>
      <c r="L74" s="22" t="s">
        <v>453</v>
      </c>
      <c r="M74" s="22" t="s">
        <v>32</v>
      </c>
      <c r="N74" s="41" t="s">
        <v>33</v>
      </c>
      <c r="O74" s="22" t="s">
        <v>45</v>
      </c>
      <c r="P74" s="22" t="s">
        <v>32</v>
      </c>
      <c r="Q74" s="22" t="s">
        <v>32</v>
      </c>
      <c r="R74" s="22" t="s">
        <v>251</v>
      </c>
      <c r="S74" s="22" t="s">
        <v>33</v>
      </c>
      <c r="T74" s="22" t="s">
        <v>204</v>
      </c>
      <c r="U74" s="22"/>
    </row>
    <row r="75" s="8" customFormat="1" ht="30" customHeight="1" spans="1:21">
      <c r="A75" s="22">
        <v>14</v>
      </c>
      <c r="B75" s="22" t="s">
        <v>1260</v>
      </c>
      <c r="C75" s="22" t="s">
        <v>253</v>
      </c>
      <c r="D75" s="22" t="s">
        <v>25</v>
      </c>
      <c r="E75" s="22" t="s">
        <v>26</v>
      </c>
      <c r="F75" s="22">
        <v>2402014</v>
      </c>
      <c r="G75" s="22" t="s">
        <v>27</v>
      </c>
      <c r="H75" s="22">
        <v>2</v>
      </c>
      <c r="I75" s="22" t="s">
        <v>28</v>
      </c>
      <c r="J75" s="22" t="s">
        <v>29</v>
      </c>
      <c r="K75" s="22" t="s">
        <v>256</v>
      </c>
      <c r="L75" s="22" t="s">
        <v>458</v>
      </c>
      <c r="M75" s="22" t="s">
        <v>32</v>
      </c>
      <c r="N75" s="41" t="s">
        <v>33</v>
      </c>
      <c r="O75" s="22" t="s">
        <v>34</v>
      </c>
      <c r="P75" s="22" t="s">
        <v>32</v>
      </c>
      <c r="Q75" s="22" t="s">
        <v>32</v>
      </c>
      <c r="R75" s="22" t="s">
        <v>258</v>
      </c>
      <c r="S75" s="22" t="s">
        <v>33</v>
      </c>
      <c r="T75" s="22" t="s">
        <v>204</v>
      </c>
      <c r="U75" s="22"/>
    </row>
    <row r="76" s="8" customFormat="1" ht="30" customHeight="1" spans="1:21">
      <c r="A76" s="22">
        <v>15</v>
      </c>
      <c r="B76" s="22" t="s">
        <v>1260</v>
      </c>
      <c r="C76" s="22" t="s">
        <v>253</v>
      </c>
      <c r="D76" s="22" t="s">
        <v>25</v>
      </c>
      <c r="E76" s="22" t="s">
        <v>26</v>
      </c>
      <c r="F76" s="22">
        <v>2402015</v>
      </c>
      <c r="G76" s="22" t="s">
        <v>27</v>
      </c>
      <c r="H76" s="22">
        <v>6</v>
      </c>
      <c r="I76" s="22" t="s">
        <v>28</v>
      </c>
      <c r="J76" s="22" t="s">
        <v>29</v>
      </c>
      <c r="K76" s="22" t="s">
        <v>259</v>
      </c>
      <c r="L76" s="22" t="s">
        <v>458</v>
      </c>
      <c r="M76" s="22" t="s">
        <v>32</v>
      </c>
      <c r="N76" s="41" t="s">
        <v>33</v>
      </c>
      <c r="O76" s="22" t="s">
        <v>34</v>
      </c>
      <c r="P76" s="22" t="s">
        <v>32</v>
      </c>
      <c r="Q76" s="22" t="s">
        <v>32</v>
      </c>
      <c r="R76" s="22" t="s">
        <v>258</v>
      </c>
      <c r="S76" s="22" t="s">
        <v>33</v>
      </c>
      <c r="T76" s="22" t="s">
        <v>204</v>
      </c>
      <c r="U76" s="22"/>
    </row>
    <row r="77" s="8" customFormat="1" ht="30" customHeight="1" spans="1:21">
      <c r="A77" s="22">
        <v>16</v>
      </c>
      <c r="B77" s="22" t="s">
        <v>1260</v>
      </c>
      <c r="C77" s="22" t="s">
        <v>253</v>
      </c>
      <c r="D77" s="22" t="s">
        <v>25</v>
      </c>
      <c r="E77" s="22" t="s">
        <v>26</v>
      </c>
      <c r="F77" s="22">
        <v>2402016</v>
      </c>
      <c r="G77" s="22" t="s">
        <v>27</v>
      </c>
      <c r="H77" s="22">
        <v>1</v>
      </c>
      <c r="I77" s="22" t="s">
        <v>28</v>
      </c>
      <c r="J77" s="22" t="s">
        <v>29</v>
      </c>
      <c r="K77" s="22" t="s">
        <v>261</v>
      </c>
      <c r="L77" s="22" t="s">
        <v>458</v>
      </c>
      <c r="M77" s="22" t="s">
        <v>32</v>
      </c>
      <c r="N77" s="41" t="s">
        <v>33</v>
      </c>
      <c r="O77" s="22" t="s">
        <v>34</v>
      </c>
      <c r="P77" s="22" t="s">
        <v>32</v>
      </c>
      <c r="Q77" s="22" t="s">
        <v>32</v>
      </c>
      <c r="R77" s="22" t="s">
        <v>258</v>
      </c>
      <c r="S77" s="22" t="s">
        <v>33</v>
      </c>
      <c r="T77" s="22" t="s">
        <v>204</v>
      </c>
      <c r="U77" s="22"/>
    </row>
    <row r="78" s="8" customFormat="1" ht="30" customHeight="1" spans="1:21">
      <c r="A78" s="22">
        <v>17</v>
      </c>
      <c r="B78" s="22" t="s">
        <v>1260</v>
      </c>
      <c r="C78" s="22" t="s">
        <v>253</v>
      </c>
      <c r="D78" s="22" t="s">
        <v>25</v>
      </c>
      <c r="E78" s="22" t="s">
        <v>26</v>
      </c>
      <c r="F78" s="22">
        <v>2402017</v>
      </c>
      <c r="G78" s="22" t="s">
        <v>27</v>
      </c>
      <c r="H78" s="22">
        <v>1</v>
      </c>
      <c r="I78" s="22" t="s">
        <v>41</v>
      </c>
      <c r="J78" s="22" t="s">
        <v>42</v>
      </c>
      <c r="K78" s="22" t="s">
        <v>262</v>
      </c>
      <c r="L78" s="22" t="s">
        <v>453</v>
      </c>
      <c r="M78" s="22" t="s">
        <v>32</v>
      </c>
      <c r="N78" s="41" t="s">
        <v>33</v>
      </c>
      <c r="O78" s="22" t="s">
        <v>34</v>
      </c>
      <c r="P78" s="22" t="s">
        <v>32</v>
      </c>
      <c r="Q78" s="22" t="s">
        <v>32</v>
      </c>
      <c r="R78" s="22" t="s">
        <v>258</v>
      </c>
      <c r="S78" s="22" t="s">
        <v>33</v>
      </c>
      <c r="T78" s="22" t="s">
        <v>204</v>
      </c>
      <c r="U78" s="22"/>
    </row>
    <row r="79" s="8" customFormat="1" ht="30" customHeight="1" spans="1:21">
      <c r="A79" s="22">
        <v>18</v>
      </c>
      <c r="B79" s="22" t="s">
        <v>1261</v>
      </c>
      <c r="C79" s="22" t="s">
        <v>1262</v>
      </c>
      <c r="D79" s="22" t="s">
        <v>25</v>
      </c>
      <c r="E79" s="22" t="s">
        <v>265</v>
      </c>
      <c r="F79" s="22">
        <v>2402018</v>
      </c>
      <c r="G79" s="22" t="s">
        <v>27</v>
      </c>
      <c r="H79" s="22">
        <v>2</v>
      </c>
      <c r="I79" s="22" t="s">
        <v>41</v>
      </c>
      <c r="J79" s="22" t="s">
        <v>42</v>
      </c>
      <c r="K79" s="22" t="s">
        <v>266</v>
      </c>
      <c r="L79" s="22" t="s">
        <v>453</v>
      </c>
      <c r="M79" s="22" t="s">
        <v>32</v>
      </c>
      <c r="N79" s="41" t="s">
        <v>33</v>
      </c>
      <c r="O79" s="22" t="s">
        <v>116</v>
      </c>
      <c r="P79" s="22" t="s">
        <v>32</v>
      </c>
      <c r="Q79" s="22" t="s">
        <v>32</v>
      </c>
      <c r="R79" s="22" t="s">
        <v>267</v>
      </c>
      <c r="S79" s="22" t="s">
        <v>33</v>
      </c>
      <c r="T79" s="22" t="s">
        <v>268</v>
      </c>
      <c r="U79" s="22" t="s">
        <v>269</v>
      </c>
    </row>
    <row r="80" s="8" customFormat="1" ht="30" customHeight="1" spans="1:21">
      <c r="A80" s="22">
        <v>19</v>
      </c>
      <c r="B80" s="22" t="s">
        <v>1261</v>
      </c>
      <c r="C80" s="22" t="s">
        <v>1262</v>
      </c>
      <c r="D80" s="22" t="s">
        <v>25</v>
      </c>
      <c r="E80" s="22" t="s">
        <v>114</v>
      </c>
      <c r="F80" s="22">
        <v>2402019</v>
      </c>
      <c r="G80" s="22" t="s">
        <v>27</v>
      </c>
      <c r="H80" s="22">
        <v>2</v>
      </c>
      <c r="I80" s="22" t="s">
        <v>41</v>
      </c>
      <c r="J80" s="22" t="s">
        <v>42</v>
      </c>
      <c r="K80" s="22" t="s">
        <v>270</v>
      </c>
      <c r="L80" s="22" t="s">
        <v>453</v>
      </c>
      <c r="M80" s="22" t="s">
        <v>32</v>
      </c>
      <c r="N80" s="41" t="s">
        <v>33</v>
      </c>
      <c r="O80" s="22" t="s">
        <v>116</v>
      </c>
      <c r="P80" s="22" t="s">
        <v>32</v>
      </c>
      <c r="Q80" s="22" t="s">
        <v>32</v>
      </c>
      <c r="R80" s="22" t="s">
        <v>271</v>
      </c>
      <c r="S80" s="22" t="s">
        <v>33</v>
      </c>
      <c r="T80" s="22" t="s">
        <v>268</v>
      </c>
      <c r="U80" s="22" t="s">
        <v>269</v>
      </c>
    </row>
    <row r="81" s="8" customFormat="1" ht="30" customHeight="1" spans="1:21">
      <c r="A81" s="22">
        <v>20</v>
      </c>
      <c r="B81" s="22" t="s">
        <v>1261</v>
      </c>
      <c r="C81" s="22" t="s">
        <v>1262</v>
      </c>
      <c r="D81" s="22" t="s">
        <v>25</v>
      </c>
      <c r="E81" s="22" t="s">
        <v>119</v>
      </c>
      <c r="F81" s="22">
        <v>2402020</v>
      </c>
      <c r="G81" s="22" t="s">
        <v>27</v>
      </c>
      <c r="H81" s="22">
        <v>2</v>
      </c>
      <c r="I81" s="22" t="s">
        <v>41</v>
      </c>
      <c r="J81" s="22" t="s">
        <v>42</v>
      </c>
      <c r="K81" s="22" t="s">
        <v>272</v>
      </c>
      <c r="L81" s="22" t="s">
        <v>453</v>
      </c>
      <c r="M81" s="22" t="s">
        <v>32</v>
      </c>
      <c r="N81" s="41" t="s">
        <v>273</v>
      </c>
      <c r="O81" s="22" t="s">
        <v>116</v>
      </c>
      <c r="P81" s="22" t="s">
        <v>32</v>
      </c>
      <c r="Q81" s="22" t="s">
        <v>32</v>
      </c>
      <c r="R81" s="22" t="s">
        <v>274</v>
      </c>
      <c r="S81" s="22" t="s">
        <v>33</v>
      </c>
      <c r="T81" s="22" t="s">
        <v>268</v>
      </c>
      <c r="U81" s="22" t="s">
        <v>269</v>
      </c>
    </row>
    <row r="82" s="8" customFormat="1" ht="30" customHeight="1" spans="1:21">
      <c r="A82" s="22">
        <v>21</v>
      </c>
      <c r="B82" s="22" t="s">
        <v>1261</v>
      </c>
      <c r="C82" s="22" t="s">
        <v>1263</v>
      </c>
      <c r="D82" s="22" t="s">
        <v>86</v>
      </c>
      <c r="E82" s="22" t="s">
        <v>276</v>
      </c>
      <c r="F82" s="22">
        <v>2402021</v>
      </c>
      <c r="G82" s="22" t="s">
        <v>27</v>
      </c>
      <c r="H82" s="22">
        <v>2</v>
      </c>
      <c r="I82" s="22" t="s">
        <v>41</v>
      </c>
      <c r="J82" s="22" t="s">
        <v>42</v>
      </c>
      <c r="K82" s="22" t="s">
        <v>277</v>
      </c>
      <c r="L82" s="22" t="s">
        <v>453</v>
      </c>
      <c r="M82" s="22" t="s">
        <v>32</v>
      </c>
      <c r="N82" s="41" t="s">
        <v>278</v>
      </c>
      <c r="O82" s="22" t="s">
        <v>116</v>
      </c>
      <c r="P82" s="22" t="s">
        <v>32</v>
      </c>
      <c r="Q82" s="22" t="s">
        <v>32</v>
      </c>
      <c r="R82" s="22" t="s">
        <v>279</v>
      </c>
      <c r="S82" s="22" t="s">
        <v>33</v>
      </c>
      <c r="T82" s="22" t="s">
        <v>280</v>
      </c>
      <c r="U82" s="22" t="s">
        <v>281</v>
      </c>
    </row>
    <row r="83" s="8" customFormat="1" ht="30" customHeight="1" spans="1:21">
      <c r="A83" s="22">
        <v>22</v>
      </c>
      <c r="B83" s="22" t="s">
        <v>1261</v>
      </c>
      <c r="C83" s="22" t="s">
        <v>1264</v>
      </c>
      <c r="D83" s="22" t="s">
        <v>86</v>
      </c>
      <c r="E83" s="22" t="s">
        <v>276</v>
      </c>
      <c r="F83" s="22">
        <v>2402022</v>
      </c>
      <c r="G83" s="22" t="s">
        <v>27</v>
      </c>
      <c r="H83" s="22">
        <v>2</v>
      </c>
      <c r="I83" s="22" t="s">
        <v>41</v>
      </c>
      <c r="J83" s="22" t="s">
        <v>42</v>
      </c>
      <c r="K83" s="22" t="s">
        <v>277</v>
      </c>
      <c r="L83" s="22" t="s">
        <v>453</v>
      </c>
      <c r="M83" s="22" t="s">
        <v>32</v>
      </c>
      <c r="N83" s="41" t="s">
        <v>278</v>
      </c>
      <c r="O83" s="22" t="s">
        <v>116</v>
      </c>
      <c r="P83" s="22" t="s">
        <v>32</v>
      </c>
      <c r="Q83" s="22" t="s">
        <v>32</v>
      </c>
      <c r="R83" s="22" t="s">
        <v>279</v>
      </c>
      <c r="S83" s="22" t="s">
        <v>33</v>
      </c>
      <c r="T83" s="22" t="s">
        <v>283</v>
      </c>
      <c r="U83" s="22" t="s">
        <v>281</v>
      </c>
    </row>
    <row r="84" s="8" customFormat="1" ht="30" customHeight="1" spans="1:21">
      <c r="A84" s="22">
        <v>23</v>
      </c>
      <c r="B84" s="22" t="s">
        <v>1261</v>
      </c>
      <c r="C84" s="22" t="s">
        <v>1265</v>
      </c>
      <c r="D84" s="22" t="s">
        <v>86</v>
      </c>
      <c r="E84" s="22" t="s">
        <v>276</v>
      </c>
      <c r="F84" s="22">
        <v>2402023</v>
      </c>
      <c r="G84" s="22" t="s">
        <v>27</v>
      </c>
      <c r="H84" s="22">
        <v>2</v>
      </c>
      <c r="I84" s="22" t="s">
        <v>41</v>
      </c>
      <c r="J84" s="22" t="s">
        <v>42</v>
      </c>
      <c r="K84" s="22" t="s">
        <v>277</v>
      </c>
      <c r="L84" s="22" t="s">
        <v>453</v>
      </c>
      <c r="M84" s="22" t="s">
        <v>32</v>
      </c>
      <c r="N84" s="41" t="s">
        <v>278</v>
      </c>
      <c r="O84" s="22" t="s">
        <v>116</v>
      </c>
      <c r="P84" s="22" t="s">
        <v>32</v>
      </c>
      <c r="Q84" s="22" t="s">
        <v>32</v>
      </c>
      <c r="R84" s="22" t="s">
        <v>279</v>
      </c>
      <c r="S84" s="22" t="s">
        <v>33</v>
      </c>
      <c r="T84" s="22" t="s">
        <v>285</v>
      </c>
      <c r="U84" s="22" t="s">
        <v>281</v>
      </c>
    </row>
    <row r="85" s="8" customFormat="1" ht="30" customHeight="1" spans="1:21">
      <c r="A85" s="22">
        <v>24</v>
      </c>
      <c r="B85" s="22" t="s">
        <v>1261</v>
      </c>
      <c r="C85" s="22" t="s">
        <v>1266</v>
      </c>
      <c r="D85" s="22" t="s">
        <v>86</v>
      </c>
      <c r="E85" s="22" t="s">
        <v>276</v>
      </c>
      <c r="F85" s="22">
        <v>2402024</v>
      </c>
      <c r="G85" s="22" t="s">
        <v>27</v>
      </c>
      <c r="H85" s="22">
        <v>2</v>
      </c>
      <c r="I85" s="22" t="s">
        <v>41</v>
      </c>
      <c r="J85" s="22" t="s">
        <v>42</v>
      </c>
      <c r="K85" s="22" t="s">
        <v>277</v>
      </c>
      <c r="L85" s="22" t="s">
        <v>453</v>
      </c>
      <c r="M85" s="22" t="s">
        <v>32</v>
      </c>
      <c r="N85" s="41" t="s">
        <v>278</v>
      </c>
      <c r="O85" s="22" t="s">
        <v>116</v>
      </c>
      <c r="P85" s="22" t="s">
        <v>32</v>
      </c>
      <c r="Q85" s="22" t="s">
        <v>32</v>
      </c>
      <c r="R85" s="22" t="s">
        <v>279</v>
      </c>
      <c r="S85" s="22" t="s">
        <v>33</v>
      </c>
      <c r="T85" s="22" t="s">
        <v>287</v>
      </c>
      <c r="U85" s="22" t="s">
        <v>281</v>
      </c>
    </row>
    <row r="86" s="8" customFormat="1" ht="30" customHeight="1" spans="1:21">
      <c r="A86" s="22">
        <v>25</v>
      </c>
      <c r="B86" s="22" t="s">
        <v>1261</v>
      </c>
      <c r="C86" s="22" t="s">
        <v>1267</v>
      </c>
      <c r="D86" s="22" t="s">
        <v>86</v>
      </c>
      <c r="E86" s="22" t="s">
        <v>276</v>
      </c>
      <c r="F86" s="22">
        <v>2402025</v>
      </c>
      <c r="G86" s="22" t="s">
        <v>27</v>
      </c>
      <c r="H86" s="22">
        <v>1</v>
      </c>
      <c r="I86" s="22" t="s">
        <v>41</v>
      </c>
      <c r="J86" s="22" t="s">
        <v>42</v>
      </c>
      <c r="K86" s="22" t="s">
        <v>277</v>
      </c>
      <c r="L86" s="22" t="s">
        <v>453</v>
      </c>
      <c r="M86" s="22" t="s">
        <v>32</v>
      </c>
      <c r="N86" s="41" t="s">
        <v>278</v>
      </c>
      <c r="O86" s="22" t="s">
        <v>116</v>
      </c>
      <c r="P86" s="22" t="s">
        <v>32</v>
      </c>
      <c r="Q86" s="22" t="s">
        <v>32</v>
      </c>
      <c r="R86" s="22" t="s">
        <v>279</v>
      </c>
      <c r="S86" s="22" t="s">
        <v>33</v>
      </c>
      <c r="T86" s="22" t="s">
        <v>289</v>
      </c>
      <c r="U86" s="22" t="s">
        <v>281</v>
      </c>
    </row>
    <row r="87" s="8" customFormat="1" ht="30" customHeight="1" spans="1:21">
      <c r="A87" s="22">
        <v>26</v>
      </c>
      <c r="B87" s="22" t="s">
        <v>293</v>
      </c>
      <c r="C87" s="22" t="s">
        <v>1268</v>
      </c>
      <c r="D87" s="22" t="s">
        <v>86</v>
      </c>
      <c r="E87" s="22" t="s">
        <v>215</v>
      </c>
      <c r="F87" s="22">
        <v>2402026</v>
      </c>
      <c r="G87" s="22" t="s">
        <v>27</v>
      </c>
      <c r="H87" s="22">
        <v>1</v>
      </c>
      <c r="I87" s="22" t="s">
        <v>41</v>
      </c>
      <c r="J87" s="22" t="s">
        <v>42</v>
      </c>
      <c r="K87" s="22" t="s">
        <v>210</v>
      </c>
      <c r="L87" s="22" t="s">
        <v>453</v>
      </c>
      <c r="M87" s="22" t="s">
        <v>32</v>
      </c>
      <c r="N87" s="41" t="s">
        <v>33</v>
      </c>
      <c r="O87" s="22" t="s">
        <v>45</v>
      </c>
      <c r="P87" s="22" t="s">
        <v>32</v>
      </c>
      <c r="Q87" s="22" t="s">
        <v>32</v>
      </c>
      <c r="R87" s="22" t="s">
        <v>292</v>
      </c>
      <c r="S87" s="22" t="s">
        <v>33</v>
      </c>
      <c r="T87" s="22" t="s">
        <v>293</v>
      </c>
      <c r="U87" s="22"/>
    </row>
    <row r="88" s="8" customFormat="1" ht="30" customHeight="1" spans="1:21">
      <c r="A88" s="22">
        <v>27</v>
      </c>
      <c r="B88" s="22" t="s">
        <v>298</v>
      </c>
      <c r="C88" s="22" t="s">
        <v>1269</v>
      </c>
      <c r="D88" s="22" t="s">
        <v>86</v>
      </c>
      <c r="E88" s="22" t="s">
        <v>215</v>
      </c>
      <c r="F88" s="22">
        <v>2402027</v>
      </c>
      <c r="G88" s="22" t="s">
        <v>27</v>
      </c>
      <c r="H88" s="22">
        <v>1</v>
      </c>
      <c r="I88" s="22" t="s">
        <v>41</v>
      </c>
      <c r="J88" s="22" t="s">
        <v>42</v>
      </c>
      <c r="K88" s="22" t="s">
        <v>296</v>
      </c>
      <c r="L88" s="22" t="s">
        <v>453</v>
      </c>
      <c r="M88" s="22" t="s">
        <v>32</v>
      </c>
      <c r="N88" s="41" t="s">
        <v>33</v>
      </c>
      <c r="O88" s="22" t="s">
        <v>45</v>
      </c>
      <c r="P88" s="22" t="s">
        <v>32</v>
      </c>
      <c r="Q88" s="22" t="s">
        <v>32</v>
      </c>
      <c r="R88" s="22" t="s">
        <v>297</v>
      </c>
      <c r="S88" s="22" t="s">
        <v>33</v>
      </c>
      <c r="T88" s="22" t="s">
        <v>298</v>
      </c>
      <c r="U88" s="22"/>
    </row>
    <row r="89" s="9" customFormat="1" ht="30" customHeight="1" spans="1:21">
      <c r="A89" s="21" t="s">
        <v>299</v>
      </c>
      <c r="B89" s="21"/>
      <c r="C89" s="21"/>
      <c r="D89" s="21"/>
      <c r="E89" s="21"/>
      <c r="F89" s="21"/>
      <c r="G89" s="21"/>
      <c r="H89" s="21"/>
      <c r="I89" s="21"/>
      <c r="J89" s="21"/>
      <c r="K89" s="21"/>
      <c r="L89" s="21"/>
      <c r="M89" s="21"/>
      <c r="N89" s="21"/>
      <c r="O89" s="21"/>
      <c r="P89" s="21"/>
      <c r="Q89" s="21"/>
      <c r="R89" s="21"/>
      <c r="S89" s="21"/>
      <c r="T89" s="21"/>
      <c r="U89" s="21"/>
    </row>
    <row r="90" s="8" customFormat="1" ht="30" customHeight="1" spans="1:21">
      <c r="A90" s="22">
        <v>1</v>
      </c>
      <c r="B90" s="22" t="s">
        <v>1270</v>
      </c>
      <c r="C90" s="22" t="s">
        <v>301</v>
      </c>
      <c r="D90" s="22" t="s">
        <v>25</v>
      </c>
      <c r="E90" s="22" t="s">
        <v>215</v>
      </c>
      <c r="F90" s="22">
        <v>2403001</v>
      </c>
      <c r="G90" s="22" t="s">
        <v>27</v>
      </c>
      <c r="H90" s="22">
        <v>2</v>
      </c>
      <c r="I90" s="22" t="s">
        <v>41</v>
      </c>
      <c r="J90" s="22" t="s">
        <v>42</v>
      </c>
      <c r="K90" s="22" t="s">
        <v>302</v>
      </c>
      <c r="L90" s="22" t="s">
        <v>453</v>
      </c>
      <c r="M90" s="22" t="s">
        <v>32</v>
      </c>
      <c r="N90" s="22" t="s">
        <v>33</v>
      </c>
      <c r="O90" s="22" t="s">
        <v>45</v>
      </c>
      <c r="P90" s="22" t="s">
        <v>32</v>
      </c>
      <c r="Q90" s="22" t="s">
        <v>32</v>
      </c>
      <c r="R90" s="22" t="s">
        <v>33</v>
      </c>
      <c r="S90" s="22" t="s">
        <v>1271</v>
      </c>
      <c r="T90" s="22" t="s">
        <v>304</v>
      </c>
      <c r="U90" s="22"/>
    </row>
    <row r="91" s="8" customFormat="1" ht="30" customHeight="1" spans="1:21">
      <c r="A91" s="22">
        <v>2</v>
      </c>
      <c r="B91" s="22" t="s">
        <v>1270</v>
      </c>
      <c r="C91" s="22" t="s">
        <v>301</v>
      </c>
      <c r="D91" s="22" t="s">
        <v>25</v>
      </c>
      <c r="E91" s="22" t="s">
        <v>215</v>
      </c>
      <c r="F91" s="22">
        <v>2403002</v>
      </c>
      <c r="G91" s="22" t="s">
        <v>27</v>
      </c>
      <c r="H91" s="22">
        <v>1</v>
      </c>
      <c r="I91" s="22" t="s">
        <v>41</v>
      </c>
      <c r="J91" s="22" t="s">
        <v>42</v>
      </c>
      <c r="K91" s="22" t="s">
        <v>305</v>
      </c>
      <c r="L91" s="22" t="s">
        <v>453</v>
      </c>
      <c r="M91" s="22" t="s">
        <v>32</v>
      </c>
      <c r="N91" s="22" t="s">
        <v>33</v>
      </c>
      <c r="O91" s="22" t="s">
        <v>45</v>
      </c>
      <c r="P91" s="22" t="s">
        <v>32</v>
      </c>
      <c r="Q91" s="22" t="s">
        <v>32</v>
      </c>
      <c r="R91" s="22" t="s">
        <v>306</v>
      </c>
      <c r="S91" s="22" t="s">
        <v>1272</v>
      </c>
      <c r="T91" s="22" t="s">
        <v>304</v>
      </c>
      <c r="U91" s="22"/>
    </row>
    <row r="92" s="8" customFormat="1" ht="30" customHeight="1" spans="1:21">
      <c r="A92" s="22">
        <v>3</v>
      </c>
      <c r="B92" s="22" t="s">
        <v>1273</v>
      </c>
      <c r="C92" s="22" t="s">
        <v>309</v>
      </c>
      <c r="D92" s="22" t="s">
        <v>25</v>
      </c>
      <c r="E92" s="22" t="s">
        <v>310</v>
      </c>
      <c r="F92" s="22">
        <v>2403003</v>
      </c>
      <c r="G92" s="22" t="s">
        <v>27</v>
      </c>
      <c r="H92" s="22">
        <v>15</v>
      </c>
      <c r="I92" s="22" t="s">
        <v>41</v>
      </c>
      <c r="J92" s="22" t="s">
        <v>42</v>
      </c>
      <c r="K92" s="22" t="s">
        <v>311</v>
      </c>
      <c r="L92" s="22" t="s">
        <v>453</v>
      </c>
      <c r="M92" s="22" t="s">
        <v>32</v>
      </c>
      <c r="N92" s="22" t="s">
        <v>33</v>
      </c>
      <c r="O92" s="22" t="s">
        <v>116</v>
      </c>
      <c r="P92" s="22" t="s">
        <v>32</v>
      </c>
      <c r="Q92" s="22" t="s">
        <v>32</v>
      </c>
      <c r="R92" s="22" t="s">
        <v>312</v>
      </c>
      <c r="S92" s="22" t="s">
        <v>33</v>
      </c>
      <c r="T92" s="22" t="s">
        <v>304</v>
      </c>
      <c r="U92" s="22"/>
    </row>
    <row r="93" s="8" customFormat="1" ht="30" customHeight="1" spans="1:21">
      <c r="A93" s="22">
        <v>4</v>
      </c>
      <c r="B93" s="22" t="s">
        <v>1273</v>
      </c>
      <c r="C93" s="22" t="s">
        <v>309</v>
      </c>
      <c r="D93" s="22" t="s">
        <v>25</v>
      </c>
      <c r="E93" s="22" t="s">
        <v>310</v>
      </c>
      <c r="F93" s="22">
        <v>2403004</v>
      </c>
      <c r="G93" s="22" t="s">
        <v>27</v>
      </c>
      <c r="H93" s="22">
        <v>5</v>
      </c>
      <c r="I93" s="22" t="s">
        <v>28</v>
      </c>
      <c r="J93" s="23" t="s">
        <v>29</v>
      </c>
      <c r="K93" s="22" t="s">
        <v>311</v>
      </c>
      <c r="L93" s="22" t="s">
        <v>458</v>
      </c>
      <c r="M93" s="22" t="s">
        <v>32</v>
      </c>
      <c r="N93" s="22" t="s">
        <v>33</v>
      </c>
      <c r="O93" s="22" t="s">
        <v>116</v>
      </c>
      <c r="P93" s="22" t="s">
        <v>32</v>
      </c>
      <c r="Q93" s="22" t="s">
        <v>32</v>
      </c>
      <c r="R93" s="22" t="s">
        <v>312</v>
      </c>
      <c r="S93" s="22" t="s">
        <v>33</v>
      </c>
      <c r="T93" s="22" t="s">
        <v>304</v>
      </c>
      <c r="U93" s="22"/>
    </row>
    <row r="94" s="8" customFormat="1" ht="30" customHeight="1" spans="1:21">
      <c r="A94" s="22">
        <v>5</v>
      </c>
      <c r="B94" s="22" t="s">
        <v>1273</v>
      </c>
      <c r="C94" s="22" t="s">
        <v>314</v>
      </c>
      <c r="D94" s="22" t="s">
        <v>25</v>
      </c>
      <c r="E94" s="22" t="s">
        <v>215</v>
      </c>
      <c r="F94" s="22">
        <v>2403005</v>
      </c>
      <c r="G94" s="22" t="s">
        <v>27</v>
      </c>
      <c r="H94" s="22">
        <v>5</v>
      </c>
      <c r="I94" s="22" t="s">
        <v>41</v>
      </c>
      <c r="J94" s="22" t="s">
        <v>42</v>
      </c>
      <c r="K94" s="22" t="s">
        <v>315</v>
      </c>
      <c r="L94" s="22" t="s">
        <v>453</v>
      </c>
      <c r="M94" s="22" t="s">
        <v>32</v>
      </c>
      <c r="N94" s="22" t="s">
        <v>33</v>
      </c>
      <c r="O94" s="22" t="s">
        <v>116</v>
      </c>
      <c r="P94" s="22" t="s">
        <v>32</v>
      </c>
      <c r="Q94" s="22" t="s">
        <v>32</v>
      </c>
      <c r="R94" s="22" t="s">
        <v>316</v>
      </c>
      <c r="S94" s="22" t="s">
        <v>33</v>
      </c>
      <c r="T94" s="22" t="s">
        <v>304</v>
      </c>
      <c r="U94" s="22"/>
    </row>
    <row r="95" s="8" customFormat="1" ht="30" customHeight="1" spans="1:21">
      <c r="A95" s="22">
        <v>6</v>
      </c>
      <c r="B95" s="22" t="s">
        <v>1273</v>
      </c>
      <c r="C95" s="22" t="s">
        <v>317</v>
      </c>
      <c r="D95" s="22" t="s">
        <v>25</v>
      </c>
      <c r="E95" s="22" t="s">
        <v>215</v>
      </c>
      <c r="F95" s="22">
        <v>2403006</v>
      </c>
      <c r="G95" s="22" t="s">
        <v>27</v>
      </c>
      <c r="H95" s="22">
        <v>6</v>
      </c>
      <c r="I95" s="22" t="s">
        <v>41</v>
      </c>
      <c r="J95" s="22" t="s">
        <v>42</v>
      </c>
      <c r="K95" s="22" t="s">
        <v>318</v>
      </c>
      <c r="L95" s="22" t="s">
        <v>453</v>
      </c>
      <c r="M95" s="22" t="s">
        <v>32</v>
      </c>
      <c r="N95" s="22" t="s">
        <v>33</v>
      </c>
      <c r="O95" s="22" t="s">
        <v>116</v>
      </c>
      <c r="P95" s="22" t="s">
        <v>32</v>
      </c>
      <c r="Q95" s="22" t="s">
        <v>32</v>
      </c>
      <c r="R95" s="22" t="s">
        <v>316</v>
      </c>
      <c r="S95" s="22" t="s">
        <v>33</v>
      </c>
      <c r="T95" s="22" t="s">
        <v>319</v>
      </c>
      <c r="U95" s="22"/>
    </row>
    <row r="96" s="8" customFormat="1" ht="30" customHeight="1" spans="1:21">
      <c r="A96" s="22">
        <v>7</v>
      </c>
      <c r="B96" s="22" t="s">
        <v>1273</v>
      </c>
      <c r="C96" s="22" t="s">
        <v>320</v>
      </c>
      <c r="D96" s="22" t="s">
        <v>25</v>
      </c>
      <c r="E96" s="22" t="s">
        <v>215</v>
      </c>
      <c r="F96" s="22">
        <v>2403007</v>
      </c>
      <c r="G96" s="22" t="s">
        <v>27</v>
      </c>
      <c r="H96" s="22">
        <v>4</v>
      </c>
      <c r="I96" s="22" t="s">
        <v>41</v>
      </c>
      <c r="J96" s="22" t="s">
        <v>42</v>
      </c>
      <c r="K96" s="22" t="s">
        <v>318</v>
      </c>
      <c r="L96" s="22" t="s">
        <v>453</v>
      </c>
      <c r="M96" s="22" t="s">
        <v>32</v>
      </c>
      <c r="N96" s="22" t="s">
        <v>33</v>
      </c>
      <c r="O96" s="22" t="s">
        <v>116</v>
      </c>
      <c r="P96" s="22" t="s">
        <v>32</v>
      </c>
      <c r="Q96" s="22" t="s">
        <v>32</v>
      </c>
      <c r="R96" s="22" t="s">
        <v>316</v>
      </c>
      <c r="S96" s="22" t="s">
        <v>33</v>
      </c>
      <c r="T96" s="22" t="s">
        <v>304</v>
      </c>
      <c r="U96" s="22"/>
    </row>
    <row r="97" s="8" customFormat="1" ht="30" customHeight="1" spans="1:21">
      <c r="A97" s="22">
        <v>8</v>
      </c>
      <c r="B97" s="22" t="s">
        <v>1274</v>
      </c>
      <c r="C97" s="22" t="s">
        <v>322</v>
      </c>
      <c r="D97" s="22" t="s">
        <v>25</v>
      </c>
      <c r="E97" s="22" t="s">
        <v>323</v>
      </c>
      <c r="F97" s="22">
        <v>2403008</v>
      </c>
      <c r="G97" s="22" t="s">
        <v>27</v>
      </c>
      <c r="H97" s="22">
        <v>4</v>
      </c>
      <c r="I97" s="22" t="s">
        <v>41</v>
      </c>
      <c r="J97" s="22" t="s">
        <v>42</v>
      </c>
      <c r="K97" s="22" t="s">
        <v>324</v>
      </c>
      <c r="L97" s="22" t="s">
        <v>453</v>
      </c>
      <c r="M97" s="22" t="s">
        <v>32</v>
      </c>
      <c r="N97" s="22" t="s">
        <v>33</v>
      </c>
      <c r="O97" s="22" t="s">
        <v>45</v>
      </c>
      <c r="P97" s="22" t="s">
        <v>32</v>
      </c>
      <c r="Q97" s="22" t="s">
        <v>32</v>
      </c>
      <c r="R97" s="22" t="s">
        <v>326</v>
      </c>
      <c r="S97" s="22" t="s">
        <v>33</v>
      </c>
      <c r="T97" s="22" t="s">
        <v>304</v>
      </c>
      <c r="U97" s="22" t="s">
        <v>327</v>
      </c>
    </row>
    <row r="98" s="8" customFormat="1" ht="30" customHeight="1" spans="1:21">
      <c r="A98" s="22">
        <v>9</v>
      </c>
      <c r="B98" s="22" t="s">
        <v>1274</v>
      </c>
      <c r="C98" s="22" t="s">
        <v>328</v>
      </c>
      <c r="D98" s="22" t="s">
        <v>25</v>
      </c>
      <c r="E98" s="22" t="s">
        <v>215</v>
      </c>
      <c r="F98" s="22">
        <v>2403009</v>
      </c>
      <c r="G98" s="22" t="s">
        <v>27</v>
      </c>
      <c r="H98" s="22">
        <v>1</v>
      </c>
      <c r="I98" s="22" t="s">
        <v>41</v>
      </c>
      <c r="J98" s="22" t="s">
        <v>42</v>
      </c>
      <c r="K98" s="22" t="s">
        <v>329</v>
      </c>
      <c r="L98" s="22" t="s">
        <v>453</v>
      </c>
      <c r="M98" s="22" t="s">
        <v>32</v>
      </c>
      <c r="N98" s="22" t="s">
        <v>33</v>
      </c>
      <c r="O98" s="22" t="s">
        <v>45</v>
      </c>
      <c r="P98" s="22" t="s">
        <v>32</v>
      </c>
      <c r="Q98" s="22" t="s">
        <v>32</v>
      </c>
      <c r="R98" s="22" t="s">
        <v>330</v>
      </c>
      <c r="S98" s="22" t="s">
        <v>33</v>
      </c>
      <c r="T98" s="22" t="s">
        <v>304</v>
      </c>
      <c r="U98" s="22" t="s">
        <v>331</v>
      </c>
    </row>
    <row r="99" s="8" customFormat="1" ht="30" customHeight="1" spans="1:21">
      <c r="A99" s="22">
        <v>10</v>
      </c>
      <c r="B99" s="22" t="s">
        <v>336</v>
      </c>
      <c r="C99" s="22" t="s">
        <v>1275</v>
      </c>
      <c r="D99" s="22" t="s">
        <v>86</v>
      </c>
      <c r="E99" s="22" t="s">
        <v>215</v>
      </c>
      <c r="F99" s="22">
        <v>2403010</v>
      </c>
      <c r="G99" s="22" t="s">
        <v>27</v>
      </c>
      <c r="H99" s="22">
        <v>1</v>
      </c>
      <c r="I99" s="22" t="s">
        <v>41</v>
      </c>
      <c r="J99" s="22" t="s">
        <v>42</v>
      </c>
      <c r="K99" s="22" t="s">
        <v>334</v>
      </c>
      <c r="L99" s="22" t="s">
        <v>453</v>
      </c>
      <c r="M99" s="22" t="s">
        <v>32</v>
      </c>
      <c r="N99" s="22" t="s">
        <v>33</v>
      </c>
      <c r="O99" s="22" t="s">
        <v>45</v>
      </c>
      <c r="P99" s="22" t="s">
        <v>32</v>
      </c>
      <c r="Q99" s="22" t="s">
        <v>32</v>
      </c>
      <c r="R99" s="22" t="s">
        <v>335</v>
      </c>
      <c r="S99" s="22" t="s">
        <v>33</v>
      </c>
      <c r="T99" s="22" t="s">
        <v>336</v>
      </c>
      <c r="U99" s="22" t="s">
        <v>1276</v>
      </c>
    </row>
    <row r="100" s="8" customFormat="1" ht="30" customHeight="1" spans="1:21">
      <c r="A100" s="22">
        <v>11</v>
      </c>
      <c r="B100" s="22" t="s">
        <v>336</v>
      </c>
      <c r="C100" s="22" t="s">
        <v>1277</v>
      </c>
      <c r="D100" s="22" t="s">
        <v>86</v>
      </c>
      <c r="E100" s="22" t="s">
        <v>215</v>
      </c>
      <c r="F100" s="22">
        <v>2403011</v>
      </c>
      <c r="G100" s="22" t="s">
        <v>27</v>
      </c>
      <c r="H100" s="22">
        <v>1</v>
      </c>
      <c r="I100" s="22" t="s">
        <v>41</v>
      </c>
      <c r="J100" s="22" t="s">
        <v>42</v>
      </c>
      <c r="K100" s="22" t="s">
        <v>339</v>
      </c>
      <c r="L100" s="22" t="s">
        <v>453</v>
      </c>
      <c r="M100" s="22" t="s">
        <v>32</v>
      </c>
      <c r="N100" s="22" t="s">
        <v>33</v>
      </c>
      <c r="O100" s="22" t="s">
        <v>45</v>
      </c>
      <c r="P100" s="22" t="s">
        <v>32</v>
      </c>
      <c r="Q100" s="22" t="s">
        <v>32</v>
      </c>
      <c r="R100" s="22" t="s">
        <v>340</v>
      </c>
      <c r="S100" s="22" t="s">
        <v>33</v>
      </c>
      <c r="T100" s="22" t="s">
        <v>336</v>
      </c>
      <c r="U100" s="22" t="s">
        <v>1276</v>
      </c>
    </row>
    <row r="101" s="8" customFormat="1" ht="30" customHeight="1" spans="1:21">
      <c r="A101" s="22">
        <v>12</v>
      </c>
      <c r="B101" s="22" t="s">
        <v>319</v>
      </c>
      <c r="C101" s="22" t="s">
        <v>1278</v>
      </c>
      <c r="D101" s="22" t="s">
        <v>86</v>
      </c>
      <c r="E101" s="22" t="s">
        <v>215</v>
      </c>
      <c r="F101" s="22">
        <v>2403012</v>
      </c>
      <c r="G101" s="22" t="s">
        <v>27</v>
      </c>
      <c r="H101" s="22">
        <v>1</v>
      </c>
      <c r="I101" s="22" t="s">
        <v>41</v>
      </c>
      <c r="J101" s="22" t="s">
        <v>42</v>
      </c>
      <c r="K101" s="22" t="s">
        <v>343</v>
      </c>
      <c r="L101" s="22" t="s">
        <v>453</v>
      </c>
      <c r="M101" s="22" t="s">
        <v>32</v>
      </c>
      <c r="N101" s="22" t="s">
        <v>33</v>
      </c>
      <c r="O101" s="22" t="s">
        <v>45</v>
      </c>
      <c r="P101" s="22" t="s">
        <v>32</v>
      </c>
      <c r="Q101" s="22" t="s">
        <v>32</v>
      </c>
      <c r="R101" s="22" t="s">
        <v>1279</v>
      </c>
      <c r="S101" s="22" t="s">
        <v>1280</v>
      </c>
      <c r="T101" s="22" t="s">
        <v>319</v>
      </c>
      <c r="U101" s="22"/>
    </row>
    <row r="102" s="8" customFormat="1" ht="30" customHeight="1" spans="1:21">
      <c r="A102" s="22">
        <v>13</v>
      </c>
      <c r="B102" s="22" t="s">
        <v>319</v>
      </c>
      <c r="C102" s="22" t="s">
        <v>1281</v>
      </c>
      <c r="D102" s="22" t="s">
        <v>86</v>
      </c>
      <c r="E102" s="22" t="s">
        <v>215</v>
      </c>
      <c r="F102" s="22">
        <v>2403013</v>
      </c>
      <c r="G102" s="22" t="s">
        <v>27</v>
      </c>
      <c r="H102" s="22">
        <v>1</v>
      </c>
      <c r="I102" s="22" t="s">
        <v>41</v>
      </c>
      <c r="J102" s="22" t="s">
        <v>42</v>
      </c>
      <c r="K102" s="22" t="s">
        <v>347</v>
      </c>
      <c r="L102" s="22" t="s">
        <v>453</v>
      </c>
      <c r="M102" s="22" t="s">
        <v>32</v>
      </c>
      <c r="N102" s="22" t="s">
        <v>33</v>
      </c>
      <c r="O102" s="22" t="s">
        <v>45</v>
      </c>
      <c r="P102" s="22" t="s">
        <v>32</v>
      </c>
      <c r="Q102" s="22" t="s">
        <v>32</v>
      </c>
      <c r="R102" s="22" t="s">
        <v>1282</v>
      </c>
      <c r="S102" s="22" t="s">
        <v>349</v>
      </c>
      <c r="T102" s="22" t="s">
        <v>319</v>
      </c>
      <c r="U102" s="22"/>
    </row>
    <row r="103" s="8" customFormat="1" ht="30" customHeight="1" spans="1:21">
      <c r="A103" s="22">
        <v>14</v>
      </c>
      <c r="B103" s="22" t="s">
        <v>319</v>
      </c>
      <c r="C103" s="22" t="s">
        <v>1283</v>
      </c>
      <c r="D103" s="22" t="s">
        <v>86</v>
      </c>
      <c r="E103" s="22" t="s">
        <v>215</v>
      </c>
      <c r="F103" s="22">
        <v>2403014</v>
      </c>
      <c r="G103" s="22" t="s">
        <v>27</v>
      </c>
      <c r="H103" s="22">
        <v>1</v>
      </c>
      <c r="I103" s="22" t="s">
        <v>41</v>
      </c>
      <c r="J103" s="22" t="s">
        <v>42</v>
      </c>
      <c r="K103" s="22" t="s">
        <v>334</v>
      </c>
      <c r="L103" s="22" t="s">
        <v>453</v>
      </c>
      <c r="M103" s="22" t="s">
        <v>32</v>
      </c>
      <c r="N103" s="22" t="s">
        <v>33</v>
      </c>
      <c r="O103" s="22" t="s">
        <v>45</v>
      </c>
      <c r="P103" s="22" t="s">
        <v>32</v>
      </c>
      <c r="Q103" s="22" t="s">
        <v>32</v>
      </c>
      <c r="R103" s="22" t="s">
        <v>351</v>
      </c>
      <c r="S103" s="22" t="s">
        <v>352</v>
      </c>
      <c r="T103" s="22" t="s">
        <v>319</v>
      </c>
      <c r="U103" s="22"/>
    </row>
    <row r="104" s="8" customFormat="1" ht="30" customHeight="1" spans="1:21">
      <c r="A104" s="22">
        <v>15</v>
      </c>
      <c r="B104" s="22" t="s">
        <v>357</v>
      </c>
      <c r="C104" s="22" t="s">
        <v>1284</v>
      </c>
      <c r="D104" s="22" t="s">
        <v>86</v>
      </c>
      <c r="E104" s="22" t="s">
        <v>215</v>
      </c>
      <c r="F104" s="22">
        <v>2403015</v>
      </c>
      <c r="G104" s="22" t="s">
        <v>27</v>
      </c>
      <c r="H104" s="22">
        <v>1</v>
      </c>
      <c r="I104" s="22" t="s">
        <v>41</v>
      </c>
      <c r="J104" s="22" t="s">
        <v>42</v>
      </c>
      <c r="K104" s="22" t="s">
        <v>355</v>
      </c>
      <c r="L104" s="22" t="s">
        <v>453</v>
      </c>
      <c r="M104" s="22" t="s">
        <v>32</v>
      </c>
      <c r="N104" s="22" t="s">
        <v>33</v>
      </c>
      <c r="O104" s="22" t="s">
        <v>45</v>
      </c>
      <c r="P104" s="22" t="s">
        <v>32</v>
      </c>
      <c r="Q104" s="22" t="s">
        <v>32</v>
      </c>
      <c r="R104" s="22" t="s">
        <v>356</v>
      </c>
      <c r="S104" s="22" t="s">
        <v>33</v>
      </c>
      <c r="T104" s="22" t="s">
        <v>357</v>
      </c>
      <c r="U104" s="22"/>
    </row>
    <row r="105" s="8" customFormat="1" ht="30" customHeight="1" spans="1:21">
      <c r="A105" s="22">
        <v>16</v>
      </c>
      <c r="B105" s="22" t="s">
        <v>357</v>
      </c>
      <c r="C105" s="22" t="s">
        <v>1285</v>
      </c>
      <c r="D105" s="22" t="s">
        <v>86</v>
      </c>
      <c r="E105" s="22" t="s">
        <v>215</v>
      </c>
      <c r="F105" s="22">
        <v>2403016</v>
      </c>
      <c r="G105" s="22" t="s">
        <v>27</v>
      </c>
      <c r="H105" s="22">
        <v>1</v>
      </c>
      <c r="I105" s="22" t="s">
        <v>41</v>
      </c>
      <c r="J105" s="22" t="s">
        <v>42</v>
      </c>
      <c r="K105" s="22" t="s">
        <v>359</v>
      </c>
      <c r="L105" s="22" t="s">
        <v>453</v>
      </c>
      <c r="M105" s="22" t="s">
        <v>32</v>
      </c>
      <c r="N105" s="22" t="s">
        <v>33</v>
      </c>
      <c r="O105" s="22" t="s">
        <v>45</v>
      </c>
      <c r="P105" s="22" t="s">
        <v>32</v>
      </c>
      <c r="Q105" s="22" t="s">
        <v>32</v>
      </c>
      <c r="R105" s="22" t="s">
        <v>360</v>
      </c>
      <c r="S105" s="22" t="s">
        <v>361</v>
      </c>
      <c r="T105" s="22" t="s">
        <v>357</v>
      </c>
      <c r="U105" s="22"/>
    </row>
    <row r="106" s="8" customFormat="1" ht="30" customHeight="1" spans="1:21">
      <c r="A106" s="22">
        <v>17</v>
      </c>
      <c r="B106" s="22" t="s">
        <v>366</v>
      </c>
      <c r="C106" s="22" t="s">
        <v>1286</v>
      </c>
      <c r="D106" s="22" t="s">
        <v>86</v>
      </c>
      <c r="E106" s="22" t="s">
        <v>215</v>
      </c>
      <c r="F106" s="22">
        <v>2403017</v>
      </c>
      <c r="G106" s="22" t="s">
        <v>27</v>
      </c>
      <c r="H106" s="22">
        <v>1</v>
      </c>
      <c r="I106" s="22" t="s">
        <v>41</v>
      </c>
      <c r="J106" s="22" t="s">
        <v>42</v>
      </c>
      <c r="K106" s="22" t="s">
        <v>364</v>
      </c>
      <c r="L106" s="22" t="s">
        <v>453</v>
      </c>
      <c r="M106" s="22" t="s">
        <v>32</v>
      </c>
      <c r="N106" s="22" t="s">
        <v>33</v>
      </c>
      <c r="O106" s="22" t="s">
        <v>45</v>
      </c>
      <c r="P106" s="22" t="s">
        <v>32</v>
      </c>
      <c r="Q106" s="22" t="s">
        <v>32</v>
      </c>
      <c r="R106" s="22" t="s">
        <v>365</v>
      </c>
      <c r="S106" s="22" t="s">
        <v>33</v>
      </c>
      <c r="T106" s="22" t="s">
        <v>366</v>
      </c>
      <c r="U106" s="22"/>
    </row>
    <row r="107" s="8" customFormat="1" ht="30" customHeight="1" spans="1:21">
      <c r="A107" s="22">
        <v>18</v>
      </c>
      <c r="B107" s="22" t="s">
        <v>366</v>
      </c>
      <c r="C107" s="22" t="s">
        <v>1287</v>
      </c>
      <c r="D107" s="22" t="s">
        <v>86</v>
      </c>
      <c r="E107" s="22" t="s">
        <v>215</v>
      </c>
      <c r="F107" s="22">
        <v>2403018</v>
      </c>
      <c r="G107" s="22" t="s">
        <v>27</v>
      </c>
      <c r="H107" s="22">
        <v>2</v>
      </c>
      <c r="I107" s="22" t="s">
        <v>41</v>
      </c>
      <c r="J107" s="22" t="s">
        <v>42</v>
      </c>
      <c r="K107" s="22" t="s">
        <v>32</v>
      </c>
      <c r="L107" s="22" t="s">
        <v>453</v>
      </c>
      <c r="M107" s="22" t="s">
        <v>32</v>
      </c>
      <c r="N107" s="22" t="s">
        <v>33</v>
      </c>
      <c r="O107" s="22" t="s">
        <v>45</v>
      </c>
      <c r="P107" s="22" t="s">
        <v>32</v>
      </c>
      <c r="Q107" s="22" t="s">
        <v>32</v>
      </c>
      <c r="R107" s="22" t="s">
        <v>155</v>
      </c>
      <c r="S107" s="22" t="s">
        <v>33</v>
      </c>
      <c r="T107" s="22" t="s">
        <v>366</v>
      </c>
      <c r="U107" s="22"/>
    </row>
    <row r="108" s="8" customFormat="1" ht="30" customHeight="1" spans="1:21">
      <c r="A108" s="22">
        <v>19</v>
      </c>
      <c r="B108" s="22" t="s">
        <v>372</v>
      </c>
      <c r="C108" s="22" t="s">
        <v>1288</v>
      </c>
      <c r="D108" s="22" t="s">
        <v>86</v>
      </c>
      <c r="E108" s="22" t="s">
        <v>215</v>
      </c>
      <c r="F108" s="22">
        <v>2403019</v>
      </c>
      <c r="G108" s="22" t="s">
        <v>27</v>
      </c>
      <c r="H108" s="22">
        <v>1</v>
      </c>
      <c r="I108" s="22" t="s">
        <v>41</v>
      </c>
      <c r="J108" s="22" t="s">
        <v>42</v>
      </c>
      <c r="K108" s="22" t="s">
        <v>370</v>
      </c>
      <c r="L108" s="22" t="s">
        <v>453</v>
      </c>
      <c r="M108" s="22" t="s">
        <v>32</v>
      </c>
      <c r="N108" s="22" t="s">
        <v>33</v>
      </c>
      <c r="O108" s="22" t="s">
        <v>45</v>
      </c>
      <c r="P108" s="22" t="s">
        <v>32</v>
      </c>
      <c r="Q108" s="22" t="s">
        <v>32</v>
      </c>
      <c r="R108" s="22" t="s">
        <v>371</v>
      </c>
      <c r="S108" s="22" t="s">
        <v>33</v>
      </c>
      <c r="T108" s="22" t="s">
        <v>372</v>
      </c>
      <c r="U108" s="22"/>
    </row>
    <row r="109" s="8" customFormat="1" ht="30" customHeight="1" spans="1:21">
      <c r="A109" s="22">
        <v>20</v>
      </c>
      <c r="B109" s="22" t="s">
        <v>376</v>
      </c>
      <c r="C109" s="22" t="s">
        <v>1289</v>
      </c>
      <c r="D109" s="22" t="s">
        <v>86</v>
      </c>
      <c r="E109" s="22" t="s">
        <v>215</v>
      </c>
      <c r="F109" s="22">
        <v>2403020</v>
      </c>
      <c r="G109" s="22" t="s">
        <v>27</v>
      </c>
      <c r="H109" s="22">
        <v>1</v>
      </c>
      <c r="I109" s="22" t="s">
        <v>41</v>
      </c>
      <c r="J109" s="22" t="s">
        <v>42</v>
      </c>
      <c r="K109" s="22" t="s">
        <v>32</v>
      </c>
      <c r="L109" s="22" t="s">
        <v>453</v>
      </c>
      <c r="M109" s="22" t="s">
        <v>32</v>
      </c>
      <c r="N109" s="22" t="s">
        <v>33</v>
      </c>
      <c r="O109" s="22" t="s">
        <v>45</v>
      </c>
      <c r="P109" s="22" t="s">
        <v>32</v>
      </c>
      <c r="Q109" s="22" t="s">
        <v>32</v>
      </c>
      <c r="R109" s="22" t="s">
        <v>375</v>
      </c>
      <c r="S109" s="22" t="s">
        <v>33</v>
      </c>
      <c r="T109" s="22" t="s">
        <v>376</v>
      </c>
      <c r="U109" s="22"/>
    </row>
    <row r="110" s="8" customFormat="1" ht="30" customHeight="1" spans="1:21">
      <c r="A110" s="22">
        <v>21</v>
      </c>
      <c r="B110" s="22" t="s">
        <v>376</v>
      </c>
      <c r="C110" s="22" t="s">
        <v>1290</v>
      </c>
      <c r="D110" s="22" t="s">
        <v>86</v>
      </c>
      <c r="E110" s="22" t="s">
        <v>215</v>
      </c>
      <c r="F110" s="22">
        <v>2403021</v>
      </c>
      <c r="G110" s="22" t="s">
        <v>27</v>
      </c>
      <c r="H110" s="22">
        <v>1</v>
      </c>
      <c r="I110" s="22" t="s">
        <v>41</v>
      </c>
      <c r="J110" s="22" t="s">
        <v>42</v>
      </c>
      <c r="K110" s="22" t="s">
        <v>32</v>
      </c>
      <c r="L110" s="22" t="s">
        <v>453</v>
      </c>
      <c r="M110" s="22" t="s">
        <v>32</v>
      </c>
      <c r="N110" s="22" t="s">
        <v>33</v>
      </c>
      <c r="O110" s="22" t="s">
        <v>45</v>
      </c>
      <c r="P110" s="22" t="s">
        <v>32</v>
      </c>
      <c r="Q110" s="22" t="s">
        <v>32</v>
      </c>
      <c r="R110" s="22" t="s">
        <v>378</v>
      </c>
      <c r="S110" s="22" t="s">
        <v>33</v>
      </c>
      <c r="T110" s="22" t="s">
        <v>376</v>
      </c>
      <c r="U110" s="22" t="s">
        <v>1291</v>
      </c>
    </row>
    <row r="111" s="10" customFormat="1" ht="30" customHeight="1" spans="1:21">
      <c r="A111" s="39" t="s">
        <v>380</v>
      </c>
      <c r="B111" s="39"/>
      <c r="C111" s="39"/>
      <c r="D111" s="39"/>
      <c r="E111" s="39"/>
      <c r="F111" s="39"/>
      <c r="G111" s="39"/>
      <c r="H111" s="39"/>
      <c r="I111" s="39"/>
      <c r="J111" s="39"/>
      <c r="K111" s="39"/>
      <c r="L111" s="39"/>
      <c r="M111" s="39"/>
      <c r="N111" s="39"/>
      <c r="O111" s="39"/>
      <c r="P111" s="39"/>
      <c r="Q111" s="39"/>
      <c r="R111" s="39"/>
      <c r="S111" s="39"/>
      <c r="T111" s="39"/>
      <c r="U111" s="39"/>
    </row>
    <row r="112" s="8" customFormat="1" ht="30" customHeight="1" spans="1:21">
      <c r="A112" s="22">
        <v>1</v>
      </c>
      <c r="B112" s="22" t="s">
        <v>381</v>
      </c>
      <c r="C112" s="22" t="s">
        <v>381</v>
      </c>
      <c r="D112" s="22" t="s">
        <v>382</v>
      </c>
      <c r="E112" s="22" t="s">
        <v>383</v>
      </c>
      <c r="F112" s="22">
        <v>2404001</v>
      </c>
      <c r="G112" s="22" t="s">
        <v>27</v>
      </c>
      <c r="H112" s="22">
        <v>1</v>
      </c>
      <c r="I112" s="22" t="s">
        <v>41</v>
      </c>
      <c r="J112" s="23" t="s">
        <v>29</v>
      </c>
      <c r="K112" s="22" t="s">
        <v>384</v>
      </c>
      <c r="L112" s="22" t="s">
        <v>458</v>
      </c>
      <c r="M112" s="22" t="s">
        <v>32</v>
      </c>
      <c r="N112" s="22" t="s">
        <v>33</v>
      </c>
      <c r="O112" s="22" t="s">
        <v>385</v>
      </c>
      <c r="P112" s="22" t="s">
        <v>32</v>
      </c>
      <c r="Q112" s="22" t="s">
        <v>32</v>
      </c>
      <c r="R112" s="22" t="s">
        <v>33</v>
      </c>
      <c r="S112" s="22" t="s">
        <v>33</v>
      </c>
      <c r="T112" s="22" t="s">
        <v>386</v>
      </c>
      <c r="U112" s="22" t="s">
        <v>387</v>
      </c>
    </row>
    <row r="113" s="8" customFormat="1" ht="30" customHeight="1" spans="1:21">
      <c r="A113" s="22">
        <v>2</v>
      </c>
      <c r="B113" s="22" t="s">
        <v>388</v>
      </c>
      <c r="C113" s="22" t="s">
        <v>389</v>
      </c>
      <c r="D113" s="22" t="s">
        <v>390</v>
      </c>
      <c r="E113" s="22" t="s">
        <v>391</v>
      </c>
      <c r="F113" s="22">
        <v>2404002</v>
      </c>
      <c r="G113" s="22" t="s">
        <v>27</v>
      </c>
      <c r="H113" s="22">
        <v>1</v>
      </c>
      <c r="I113" s="22" t="s">
        <v>41</v>
      </c>
      <c r="J113" s="23" t="s">
        <v>29</v>
      </c>
      <c r="K113" s="22" t="s">
        <v>392</v>
      </c>
      <c r="L113" s="22" t="s">
        <v>458</v>
      </c>
      <c r="M113" s="22" t="s">
        <v>32</v>
      </c>
      <c r="N113" s="22" t="s">
        <v>393</v>
      </c>
      <c r="O113" s="22" t="s">
        <v>116</v>
      </c>
      <c r="P113" s="22" t="s">
        <v>32</v>
      </c>
      <c r="Q113" s="22" t="s">
        <v>32</v>
      </c>
      <c r="R113" s="22" t="s">
        <v>33</v>
      </c>
      <c r="S113" s="22" t="s">
        <v>33</v>
      </c>
      <c r="T113" s="22" t="s">
        <v>394</v>
      </c>
      <c r="U113" s="22" t="s">
        <v>395</v>
      </c>
    </row>
    <row r="114" s="8" customFormat="1" ht="30" customHeight="1" spans="1:21">
      <c r="A114" s="22">
        <v>3</v>
      </c>
      <c r="B114" s="22" t="s">
        <v>388</v>
      </c>
      <c r="C114" s="22" t="s">
        <v>389</v>
      </c>
      <c r="D114" s="22" t="s">
        <v>390</v>
      </c>
      <c r="E114" s="22" t="s">
        <v>391</v>
      </c>
      <c r="F114" s="22">
        <v>2404003</v>
      </c>
      <c r="G114" s="22" t="s">
        <v>27</v>
      </c>
      <c r="H114" s="22">
        <v>1</v>
      </c>
      <c r="I114" s="22" t="s">
        <v>41</v>
      </c>
      <c r="J114" s="23" t="s">
        <v>29</v>
      </c>
      <c r="K114" s="22" t="s">
        <v>396</v>
      </c>
      <c r="L114" s="22" t="s">
        <v>458</v>
      </c>
      <c r="M114" s="22" t="s">
        <v>32</v>
      </c>
      <c r="N114" s="22" t="s">
        <v>393</v>
      </c>
      <c r="O114" s="22" t="s">
        <v>116</v>
      </c>
      <c r="P114" s="22" t="s">
        <v>32</v>
      </c>
      <c r="Q114" s="22" t="s">
        <v>32</v>
      </c>
      <c r="R114" s="22" t="s">
        <v>33</v>
      </c>
      <c r="S114" s="22" t="s">
        <v>33</v>
      </c>
      <c r="T114" s="22" t="s">
        <v>394</v>
      </c>
      <c r="U114" s="22" t="s">
        <v>395</v>
      </c>
    </row>
    <row r="115" s="8" customFormat="1" ht="30" customHeight="1" spans="1:21">
      <c r="A115" s="22">
        <v>4</v>
      </c>
      <c r="B115" s="22" t="s">
        <v>388</v>
      </c>
      <c r="C115" s="22" t="s">
        <v>389</v>
      </c>
      <c r="D115" s="22" t="s">
        <v>390</v>
      </c>
      <c r="E115" s="22" t="s">
        <v>391</v>
      </c>
      <c r="F115" s="22">
        <v>2404004</v>
      </c>
      <c r="G115" s="22" t="s">
        <v>27</v>
      </c>
      <c r="H115" s="22">
        <v>1</v>
      </c>
      <c r="I115" s="22" t="s">
        <v>41</v>
      </c>
      <c r="J115" s="23" t="s">
        <v>29</v>
      </c>
      <c r="K115" s="22" t="s">
        <v>397</v>
      </c>
      <c r="L115" s="22" t="s">
        <v>458</v>
      </c>
      <c r="M115" s="22" t="s">
        <v>32</v>
      </c>
      <c r="N115" s="22" t="s">
        <v>393</v>
      </c>
      <c r="O115" s="22" t="s">
        <v>116</v>
      </c>
      <c r="P115" s="22" t="s">
        <v>32</v>
      </c>
      <c r="Q115" s="22" t="s">
        <v>32</v>
      </c>
      <c r="R115" s="22" t="s">
        <v>33</v>
      </c>
      <c r="S115" s="22" t="s">
        <v>33</v>
      </c>
      <c r="T115" s="22" t="s">
        <v>394</v>
      </c>
      <c r="U115" s="22" t="s">
        <v>395</v>
      </c>
    </row>
    <row r="116" s="8" customFormat="1" ht="30" customHeight="1" spans="1:21">
      <c r="A116" s="22">
        <v>5</v>
      </c>
      <c r="B116" s="22" t="s">
        <v>388</v>
      </c>
      <c r="C116" s="22" t="s">
        <v>389</v>
      </c>
      <c r="D116" s="22" t="s">
        <v>390</v>
      </c>
      <c r="E116" s="22" t="s">
        <v>391</v>
      </c>
      <c r="F116" s="22">
        <v>2404005</v>
      </c>
      <c r="G116" s="22" t="s">
        <v>27</v>
      </c>
      <c r="H116" s="22">
        <v>1</v>
      </c>
      <c r="I116" s="22" t="s">
        <v>41</v>
      </c>
      <c r="J116" s="23" t="s">
        <v>29</v>
      </c>
      <c r="K116" s="22" t="s">
        <v>398</v>
      </c>
      <c r="L116" s="22" t="s">
        <v>458</v>
      </c>
      <c r="M116" s="22" t="s">
        <v>32</v>
      </c>
      <c r="N116" s="22" t="s">
        <v>393</v>
      </c>
      <c r="O116" s="22" t="s">
        <v>116</v>
      </c>
      <c r="P116" s="22" t="s">
        <v>32</v>
      </c>
      <c r="Q116" s="22" t="s">
        <v>32</v>
      </c>
      <c r="R116" s="22" t="s">
        <v>33</v>
      </c>
      <c r="S116" s="22" t="s">
        <v>33</v>
      </c>
      <c r="T116" s="22" t="s">
        <v>394</v>
      </c>
      <c r="U116" s="22" t="s">
        <v>395</v>
      </c>
    </row>
    <row r="117" s="8" customFormat="1" ht="30" customHeight="1" spans="1:21">
      <c r="A117" s="22">
        <v>6</v>
      </c>
      <c r="B117" s="22" t="s">
        <v>388</v>
      </c>
      <c r="C117" s="22" t="s">
        <v>389</v>
      </c>
      <c r="D117" s="22" t="s">
        <v>390</v>
      </c>
      <c r="E117" s="22" t="s">
        <v>391</v>
      </c>
      <c r="F117" s="22">
        <v>2404006</v>
      </c>
      <c r="G117" s="22" t="s">
        <v>27</v>
      </c>
      <c r="H117" s="22">
        <v>1</v>
      </c>
      <c r="I117" s="22" t="s">
        <v>41</v>
      </c>
      <c r="J117" s="23" t="s">
        <v>29</v>
      </c>
      <c r="K117" s="22" t="s">
        <v>399</v>
      </c>
      <c r="L117" s="22" t="s">
        <v>458</v>
      </c>
      <c r="M117" s="22" t="s">
        <v>32</v>
      </c>
      <c r="N117" s="22" t="s">
        <v>393</v>
      </c>
      <c r="O117" s="22" t="s">
        <v>116</v>
      </c>
      <c r="P117" s="22" t="s">
        <v>32</v>
      </c>
      <c r="Q117" s="22" t="s">
        <v>32</v>
      </c>
      <c r="R117" s="22" t="s">
        <v>33</v>
      </c>
      <c r="S117" s="22" t="s">
        <v>33</v>
      </c>
      <c r="T117" s="22" t="s">
        <v>394</v>
      </c>
      <c r="U117" s="22" t="s">
        <v>395</v>
      </c>
    </row>
    <row r="118" s="8" customFormat="1" ht="30" customHeight="1" spans="1:21">
      <c r="A118" s="22">
        <v>7</v>
      </c>
      <c r="B118" s="22" t="s">
        <v>388</v>
      </c>
      <c r="C118" s="22" t="s">
        <v>389</v>
      </c>
      <c r="D118" s="22" t="s">
        <v>390</v>
      </c>
      <c r="E118" s="22" t="s">
        <v>400</v>
      </c>
      <c r="F118" s="22">
        <v>2404007</v>
      </c>
      <c r="G118" s="22" t="s">
        <v>27</v>
      </c>
      <c r="H118" s="22">
        <v>1</v>
      </c>
      <c r="I118" s="22" t="s">
        <v>41</v>
      </c>
      <c r="J118" s="23" t="s">
        <v>29</v>
      </c>
      <c r="K118" s="22" t="s">
        <v>401</v>
      </c>
      <c r="L118" s="22" t="s">
        <v>458</v>
      </c>
      <c r="M118" s="22" t="s">
        <v>32</v>
      </c>
      <c r="N118" s="22" t="s">
        <v>393</v>
      </c>
      <c r="O118" s="22" t="s">
        <v>116</v>
      </c>
      <c r="P118" s="22" t="s">
        <v>32</v>
      </c>
      <c r="Q118" s="22" t="s">
        <v>32</v>
      </c>
      <c r="R118" s="22" t="s">
        <v>33</v>
      </c>
      <c r="S118" s="22" t="s">
        <v>33</v>
      </c>
      <c r="T118" s="22" t="s">
        <v>394</v>
      </c>
      <c r="U118" s="22" t="s">
        <v>395</v>
      </c>
    </row>
    <row r="119" s="8" customFormat="1" ht="30" customHeight="1" spans="1:21">
      <c r="A119" s="22">
        <v>8</v>
      </c>
      <c r="B119" s="22" t="s">
        <v>388</v>
      </c>
      <c r="C119" s="22" t="s">
        <v>389</v>
      </c>
      <c r="D119" s="22" t="s">
        <v>390</v>
      </c>
      <c r="E119" s="22" t="s">
        <v>400</v>
      </c>
      <c r="F119" s="22">
        <v>2404008</v>
      </c>
      <c r="G119" s="22" t="s">
        <v>27</v>
      </c>
      <c r="H119" s="22">
        <v>1</v>
      </c>
      <c r="I119" s="22" t="s">
        <v>41</v>
      </c>
      <c r="J119" s="23" t="s">
        <v>29</v>
      </c>
      <c r="K119" s="22" t="s">
        <v>402</v>
      </c>
      <c r="L119" s="22" t="s">
        <v>458</v>
      </c>
      <c r="M119" s="22" t="s">
        <v>32</v>
      </c>
      <c r="N119" s="22" t="s">
        <v>393</v>
      </c>
      <c r="O119" s="22" t="s">
        <v>116</v>
      </c>
      <c r="P119" s="22" t="s">
        <v>32</v>
      </c>
      <c r="Q119" s="22" t="s">
        <v>32</v>
      </c>
      <c r="R119" s="22" t="s">
        <v>33</v>
      </c>
      <c r="S119" s="22" t="s">
        <v>33</v>
      </c>
      <c r="T119" s="22" t="s">
        <v>394</v>
      </c>
      <c r="U119" s="22" t="s">
        <v>395</v>
      </c>
    </row>
    <row r="120" s="8" customFormat="1" ht="30" customHeight="1" spans="1:21">
      <c r="A120" s="22">
        <v>9</v>
      </c>
      <c r="B120" s="22" t="s">
        <v>388</v>
      </c>
      <c r="C120" s="22" t="s">
        <v>389</v>
      </c>
      <c r="D120" s="22" t="s">
        <v>390</v>
      </c>
      <c r="E120" s="22" t="s">
        <v>400</v>
      </c>
      <c r="F120" s="22">
        <v>2404009</v>
      </c>
      <c r="G120" s="22" t="s">
        <v>27</v>
      </c>
      <c r="H120" s="22">
        <v>1</v>
      </c>
      <c r="I120" s="22" t="s">
        <v>41</v>
      </c>
      <c r="J120" s="23" t="s">
        <v>29</v>
      </c>
      <c r="K120" s="22" t="s">
        <v>403</v>
      </c>
      <c r="L120" s="22" t="s">
        <v>458</v>
      </c>
      <c r="M120" s="22" t="s">
        <v>32</v>
      </c>
      <c r="N120" s="22" t="s">
        <v>393</v>
      </c>
      <c r="O120" s="22" t="s">
        <v>116</v>
      </c>
      <c r="P120" s="22" t="s">
        <v>32</v>
      </c>
      <c r="Q120" s="22" t="s">
        <v>32</v>
      </c>
      <c r="R120" s="22" t="s">
        <v>33</v>
      </c>
      <c r="S120" s="22" t="s">
        <v>33</v>
      </c>
      <c r="T120" s="22" t="s">
        <v>394</v>
      </c>
      <c r="U120" s="22" t="s">
        <v>395</v>
      </c>
    </row>
    <row r="121" s="8" customFormat="1" ht="30" customHeight="1" spans="1:21">
      <c r="A121" s="22">
        <v>10</v>
      </c>
      <c r="B121" s="22" t="s">
        <v>388</v>
      </c>
      <c r="C121" s="22" t="s">
        <v>389</v>
      </c>
      <c r="D121" s="22" t="s">
        <v>390</v>
      </c>
      <c r="E121" s="22" t="s">
        <v>400</v>
      </c>
      <c r="F121" s="22">
        <v>2404010</v>
      </c>
      <c r="G121" s="22" t="s">
        <v>27</v>
      </c>
      <c r="H121" s="22">
        <v>1</v>
      </c>
      <c r="I121" s="22" t="s">
        <v>41</v>
      </c>
      <c r="J121" s="23" t="s">
        <v>29</v>
      </c>
      <c r="K121" s="22" t="s">
        <v>404</v>
      </c>
      <c r="L121" s="22" t="s">
        <v>458</v>
      </c>
      <c r="M121" s="22" t="s">
        <v>32</v>
      </c>
      <c r="N121" s="22" t="s">
        <v>393</v>
      </c>
      <c r="O121" s="22" t="s">
        <v>116</v>
      </c>
      <c r="P121" s="22" t="s">
        <v>32</v>
      </c>
      <c r="Q121" s="22" t="s">
        <v>32</v>
      </c>
      <c r="R121" s="22" t="s">
        <v>33</v>
      </c>
      <c r="S121" s="22" t="s">
        <v>33</v>
      </c>
      <c r="T121" s="22" t="s">
        <v>394</v>
      </c>
      <c r="U121" s="22" t="s">
        <v>395</v>
      </c>
    </row>
    <row r="122" s="9" customFormat="1" ht="30" customHeight="1" spans="1:21">
      <c r="A122" s="21" t="s">
        <v>405</v>
      </c>
      <c r="B122" s="21"/>
      <c r="C122" s="21"/>
      <c r="D122" s="21"/>
      <c r="E122" s="21"/>
      <c r="F122" s="21"/>
      <c r="G122" s="21"/>
      <c r="H122" s="21"/>
      <c r="I122" s="21"/>
      <c r="J122" s="21"/>
      <c r="K122" s="21"/>
      <c r="L122" s="21"/>
      <c r="M122" s="21"/>
      <c r="N122" s="21"/>
      <c r="O122" s="21"/>
      <c r="P122" s="21"/>
      <c r="Q122" s="21"/>
      <c r="R122" s="21"/>
      <c r="S122" s="21"/>
      <c r="T122" s="21"/>
      <c r="U122" s="21"/>
    </row>
    <row r="123" s="11" customFormat="1" ht="30" customHeight="1" spans="1:23">
      <c r="A123" s="22">
        <v>1</v>
      </c>
      <c r="B123" s="22" t="s">
        <v>1292</v>
      </c>
      <c r="C123" s="22" t="s">
        <v>407</v>
      </c>
      <c r="D123" s="22" t="s">
        <v>25</v>
      </c>
      <c r="E123" s="22" t="s">
        <v>26</v>
      </c>
      <c r="F123" s="22">
        <v>2405001</v>
      </c>
      <c r="G123" s="22" t="s">
        <v>27</v>
      </c>
      <c r="H123" s="22">
        <v>1</v>
      </c>
      <c r="I123" s="22" t="s">
        <v>41</v>
      </c>
      <c r="J123" s="23" t="s">
        <v>29</v>
      </c>
      <c r="K123" s="22" t="s">
        <v>408</v>
      </c>
      <c r="L123" s="22" t="s">
        <v>458</v>
      </c>
      <c r="M123" s="22" t="s">
        <v>79</v>
      </c>
      <c r="N123" s="22" t="s">
        <v>33</v>
      </c>
      <c r="O123" s="22" t="s">
        <v>34</v>
      </c>
      <c r="P123" s="22" t="s">
        <v>32</v>
      </c>
      <c r="Q123" s="22" t="s">
        <v>32</v>
      </c>
      <c r="R123" s="22" t="s">
        <v>409</v>
      </c>
      <c r="S123" s="22" t="s">
        <v>33</v>
      </c>
      <c r="T123" s="22" t="s">
        <v>406</v>
      </c>
      <c r="U123" s="22" t="s">
        <v>33</v>
      </c>
      <c r="V123" s="42"/>
      <c r="W123" s="4"/>
    </row>
    <row r="124" s="11" customFormat="1" ht="30" customHeight="1" spans="1:23">
      <c r="A124" s="22">
        <v>2</v>
      </c>
      <c r="B124" s="22" t="s">
        <v>1292</v>
      </c>
      <c r="C124" s="22" t="s">
        <v>407</v>
      </c>
      <c r="D124" s="22" t="s">
        <v>25</v>
      </c>
      <c r="E124" s="22" t="s">
        <v>26</v>
      </c>
      <c r="F124" s="22">
        <v>2405002</v>
      </c>
      <c r="G124" s="22" t="s">
        <v>27</v>
      </c>
      <c r="H124" s="22">
        <v>1</v>
      </c>
      <c r="I124" s="22" t="s">
        <v>41</v>
      </c>
      <c r="J124" s="23" t="s">
        <v>29</v>
      </c>
      <c r="K124" s="22" t="s">
        <v>410</v>
      </c>
      <c r="L124" s="22" t="s">
        <v>458</v>
      </c>
      <c r="M124" s="22" t="s">
        <v>79</v>
      </c>
      <c r="N124" s="22" t="s">
        <v>33</v>
      </c>
      <c r="O124" s="22" t="s">
        <v>34</v>
      </c>
      <c r="P124" s="22" t="s">
        <v>32</v>
      </c>
      <c r="Q124" s="22" t="s">
        <v>32</v>
      </c>
      <c r="R124" s="22" t="s">
        <v>409</v>
      </c>
      <c r="S124" s="22" t="s">
        <v>33</v>
      </c>
      <c r="T124" s="22" t="s">
        <v>406</v>
      </c>
      <c r="U124" s="22" t="s">
        <v>33</v>
      </c>
      <c r="V124" s="42"/>
      <c r="W124" s="4"/>
    </row>
    <row r="125" s="6" customFormat="1" ht="30" customHeight="1" spans="1:23">
      <c r="A125" s="22">
        <v>3</v>
      </c>
      <c r="B125" s="22" t="s">
        <v>1293</v>
      </c>
      <c r="C125" s="22" t="s">
        <v>412</v>
      </c>
      <c r="D125" s="22" t="s">
        <v>25</v>
      </c>
      <c r="E125" s="40" t="s">
        <v>413</v>
      </c>
      <c r="F125" s="22">
        <v>2405003</v>
      </c>
      <c r="G125" s="40" t="s">
        <v>27</v>
      </c>
      <c r="H125" s="40">
        <v>2</v>
      </c>
      <c r="I125" s="22" t="s">
        <v>41</v>
      </c>
      <c r="J125" s="40" t="s">
        <v>42</v>
      </c>
      <c r="K125" s="40" t="s">
        <v>414</v>
      </c>
      <c r="L125" s="22" t="s">
        <v>453</v>
      </c>
      <c r="M125" s="22" t="s">
        <v>32</v>
      </c>
      <c r="N125" s="22" t="s">
        <v>33</v>
      </c>
      <c r="O125" s="22" t="s">
        <v>116</v>
      </c>
      <c r="P125" s="22" t="s">
        <v>32</v>
      </c>
      <c r="Q125" s="22" t="s">
        <v>32</v>
      </c>
      <c r="R125" s="22" t="s">
        <v>415</v>
      </c>
      <c r="S125" s="22" t="s">
        <v>33</v>
      </c>
      <c r="T125" s="22" t="s">
        <v>406</v>
      </c>
      <c r="U125" s="22" t="s">
        <v>33</v>
      </c>
      <c r="V125" s="4"/>
      <c r="W125" s="4"/>
    </row>
    <row r="126" s="4" customFormat="1" ht="30" customHeight="1" spans="1:26">
      <c r="A126" s="22">
        <v>4</v>
      </c>
      <c r="B126" s="22" t="s">
        <v>1293</v>
      </c>
      <c r="C126" s="22" t="s">
        <v>412</v>
      </c>
      <c r="D126" s="22" t="s">
        <v>25</v>
      </c>
      <c r="E126" s="40" t="s">
        <v>416</v>
      </c>
      <c r="F126" s="22">
        <v>2405004</v>
      </c>
      <c r="G126" s="40" t="s">
        <v>27</v>
      </c>
      <c r="H126" s="40">
        <v>1</v>
      </c>
      <c r="I126" s="22" t="s">
        <v>41</v>
      </c>
      <c r="J126" s="23" t="s">
        <v>29</v>
      </c>
      <c r="K126" s="40" t="s">
        <v>417</v>
      </c>
      <c r="L126" s="22" t="s">
        <v>458</v>
      </c>
      <c r="M126" s="22" t="s">
        <v>32</v>
      </c>
      <c r="N126" s="22" t="s">
        <v>33</v>
      </c>
      <c r="O126" s="22" t="s">
        <v>34</v>
      </c>
      <c r="P126" s="22" t="s">
        <v>32</v>
      </c>
      <c r="Q126" s="22" t="s">
        <v>32</v>
      </c>
      <c r="R126" s="22" t="s">
        <v>409</v>
      </c>
      <c r="S126" s="22" t="s">
        <v>33</v>
      </c>
      <c r="T126" s="22" t="s">
        <v>406</v>
      </c>
      <c r="U126" s="22" t="s">
        <v>33</v>
      </c>
      <c r="V126" s="42"/>
      <c r="X126" s="6"/>
      <c r="Y126" s="6"/>
      <c r="Z126" s="6"/>
    </row>
    <row r="127" s="11" customFormat="1" ht="30" customHeight="1" spans="1:26">
      <c r="A127" s="22">
        <v>5</v>
      </c>
      <c r="B127" s="22" t="s">
        <v>1293</v>
      </c>
      <c r="C127" s="22" t="s">
        <v>412</v>
      </c>
      <c r="D127" s="22" t="s">
        <v>25</v>
      </c>
      <c r="E127" s="22" t="s">
        <v>26</v>
      </c>
      <c r="F127" s="22">
        <v>2405005</v>
      </c>
      <c r="G127" s="22" t="s">
        <v>27</v>
      </c>
      <c r="H127" s="22">
        <v>1</v>
      </c>
      <c r="I127" s="22" t="s">
        <v>41</v>
      </c>
      <c r="J127" s="40" t="s">
        <v>42</v>
      </c>
      <c r="K127" s="22" t="s">
        <v>419</v>
      </c>
      <c r="L127" s="22" t="s">
        <v>453</v>
      </c>
      <c r="M127" s="22" t="s">
        <v>32</v>
      </c>
      <c r="N127" s="22" t="s">
        <v>33</v>
      </c>
      <c r="O127" s="22" t="s">
        <v>34</v>
      </c>
      <c r="P127" s="22" t="s">
        <v>32</v>
      </c>
      <c r="Q127" s="22" t="s">
        <v>32</v>
      </c>
      <c r="R127" s="22" t="s">
        <v>409</v>
      </c>
      <c r="S127" s="22" t="s">
        <v>33</v>
      </c>
      <c r="T127" s="22" t="s">
        <v>406</v>
      </c>
      <c r="U127" s="22" t="s">
        <v>33</v>
      </c>
      <c r="V127" s="42"/>
      <c r="W127" s="4"/>
      <c r="X127" s="4"/>
      <c r="Y127" s="4"/>
      <c r="Z127" s="4"/>
    </row>
    <row r="128" s="11" customFormat="1" ht="30" customHeight="1" spans="1:26">
      <c r="A128" s="22">
        <v>6</v>
      </c>
      <c r="B128" s="22" t="s">
        <v>1293</v>
      </c>
      <c r="C128" s="22" t="s">
        <v>420</v>
      </c>
      <c r="D128" s="22" t="s">
        <v>25</v>
      </c>
      <c r="E128" s="22" t="s">
        <v>421</v>
      </c>
      <c r="F128" s="22">
        <v>2405006</v>
      </c>
      <c r="G128" s="22" t="s">
        <v>27</v>
      </c>
      <c r="H128" s="22">
        <v>1</v>
      </c>
      <c r="I128" s="22" t="s">
        <v>41</v>
      </c>
      <c r="J128" s="40" t="s">
        <v>42</v>
      </c>
      <c r="K128" s="22" t="s">
        <v>422</v>
      </c>
      <c r="L128" s="22" t="s">
        <v>453</v>
      </c>
      <c r="M128" s="22" t="s">
        <v>32</v>
      </c>
      <c r="N128" s="22" t="s">
        <v>423</v>
      </c>
      <c r="O128" s="22" t="s">
        <v>34</v>
      </c>
      <c r="P128" s="22" t="s">
        <v>32</v>
      </c>
      <c r="Q128" s="22" t="s">
        <v>32</v>
      </c>
      <c r="R128" s="22" t="s">
        <v>409</v>
      </c>
      <c r="S128" s="22" t="s">
        <v>33</v>
      </c>
      <c r="T128" s="22" t="s">
        <v>406</v>
      </c>
      <c r="U128" s="22" t="s">
        <v>33</v>
      </c>
      <c r="V128" s="42"/>
      <c r="W128" s="4"/>
      <c r="X128" s="4"/>
      <c r="Y128" s="4"/>
      <c r="Z128" s="4"/>
    </row>
    <row r="129" s="6" customFormat="1" ht="30" customHeight="1" spans="1:23">
      <c r="A129" s="22">
        <v>7</v>
      </c>
      <c r="B129" s="22" t="s">
        <v>1293</v>
      </c>
      <c r="C129" s="22" t="s">
        <v>420</v>
      </c>
      <c r="D129" s="22" t="s">
        <v>25</v>
      </c>
      <c r="E129" s="22" t="s">
        <v>77</v>
      </c>
      <c r="F129" s="22">
        <v>2405007</v>
      </c>
      <c r="G129" s="22" t="s">
        <v>27</v>
      </c>
      <c r="H129" s="22">
        <v>1</v>
      </c>
      <c r="I129" s="22" t="s">
        <v>41</v>
      </c>
      <c r="J129" s="22" t="s">
        <v>42</v>
      </c>
      <c r="K129" s="22" t="s">
        <v>424</v>
      </c>
      <c r="L129" s="22" t="s">
        <v>453</v>
      </c>
      <c r="M129" s="22" t="s">
        <v>32</v>
      </c>
      <c r="N129" s="22" t="s">
        <v>33</v>
      </c>
      <c r="O129" s="22" t="s">
        <v>45</v>
      </c>
      <c r="P129" s="22" t="s">
        <v>32</v>
      </c>
      <c r="Q129" s="22" t="s">
        <v>32</v>
      </c>
      <c r="R129" s="22" t="s">
        <v>409</v>
      </c>
      <c r="S129" s="22" t="s">
        <v>33</v>
      </c>
      <c r="T129" s="22" t="s">
        <v>406</v>
      </c>
      <c r="U129" s="22" t="s">
        <v>33</v>
      </c>
      <c r="V129" s="4"/>
      <c r="W129" s="4"/>
    </row>
    <row r="130" s="6" customFormat="1" ht="30" customHeight="1" spans="1:23">
      <c r="A130" s="22">
        <v>8</v>
      </c>
      <c r="B130" s="22" t="s">
        <v>1293</v>
      </c>
      <c r="C130" s="22" t="s">
        <v>425</v>
      </c>
      <c r="D130" s="22" t="s">
        <v>25</v>
      </c>
      <c r="E130" s="22" t="s">
        <v>413</v>
      </c>
      <c r="F130" s="22">
        <v>2405008</v>
      </c>
      <c r="G130" s="22" t="s">
        <v>27</v>
      </c>
      <c r="H130" s="22">
        <v>1</v>
      </c>
      <c r="I130" s="22" t="s">
        <v>41</v>
      </c>
      <c r="J130" s="40" t="s">
        <v>42</v>
      </c>
      <c r="K130" s="22" t="s">
        <v>426</v>
      </c>
      <c r="L130" s="22" t="s">
        <v>453</v>
      </c>
      <c r="M130" s="22" t="s">
        <v>32</v>
      </c>
      <c r="N130" s="22" t="s">
        <v>33</v>
      </c>
      <c r="O130" s="22" t="s">
        <v>116</v>
      </c>
      <c r="P130" s="22" t="s">
        <v>32</v>
      </c>
      <c r="Q130" s="22" t="s">
        <v>32</v>
      </c>
      <c r="R130" s="22" t="s">
        <v>415</v>
      </c>
      <c r="S130" s="22" t="s">
        <v>33</v>
      </c>
      <c r="T130" s="22" t="s">
        <v>427</v>
      </c>
      <c r="U130" s="22" t="s">
        <v>33</v>
      </c>
      <c r="V130" s="4"/>
      <c r="W130" s="4"/>
    </row>
    <row r="131" s="6" customFormat="1" ht="30" customHeight="1" spans="1:26">
      <c r="A131" s="22">
        <v>9</v>
      </c>
      <c r="B131" s="22" t="s">
        <v>1293</v>
      </c>
      <c r="C131" s="23" t="s">
        <v>428</v>
      </c>
      <c r="D131" s="22" t="s">
        <v>25</v>
      </c>
      <c r="E131" s="22" t="s">
        <v>413</v>
      </c>
      <c r="F131" s="22">
        <v>2405009</v>
      </c>
      <c r="G131" s="22" t="s">
        <v>27</v>
      </c>
      <c r="H131" s="22">
        <v>1</v>
      </c>
      <c r="I131" s="22" t="s">
        <v>41</v>
      </c>
      <c r="J131" s="40" t="s">
        <v>42</v>
      </c>
      <c r="K131" s="22" t="s">
        <v>426</v>
      </c>
      <c r="L131" s="22" t="s">
        <v>453</v>
      </c>
      <c r="M131" s="22" t="s">
        <v>32</v>
      </c>
      <c r="N131" s="22" t="s">
        <v>33</v>
      </c>
      <c r="O131" s="22" t="s">
        <v>116</v>
      </c>
      <c r="P131" s="22" t="s">
        <v>32</v>
      </c>
      <c r="Q131" s="22" t="s">
        <v>32</v>
      </c>
      <c r="R131" s="22" t="s">
        <v>415</v>
      </c>
      <c r="S131" s="22" t="s">
        <v>33</v>
      </c>
      <c r="T131" s="22" t="s">
        <v>446</v>
      </c>
      <c r="U131" s="22" t="s">
        <v>33</v>
      </c>
      <c r="V131" s="4"/>
      <c r="W131" s="4"/>
      <c r="X131" s="11"/>
      <c r="Y131" s="11"/>
      <c r="Z131" s="11"/>
    </row>
    <row r="132" s="4" customFormat="1" ht="30" customHeight="1" spans="1:26">
      <c r="A132" s="22">
        <v>10</v>
      </c>
      <c r="B132" s="22" t="s">
        <v>1293</v>
      </c>
      <c r="C132" s="22" t="s">
        <v>430</v>
      </c>
      <c r="D132" s="22" t="s">
        <v>25</v>
      </c>
      <c r="E132" s="22" t="s">
        <v>413</v>
      </c>
      <c r="F132" s="22">
        <v>2405010</v>
      </c>
      <c r="G132" s="22" t="s">
        <v>27</v>
      </c>
      <c r="H132" s="22">
        <v>1</v>
      </c>
      <c r="I132" s="22" t="s">
        <v>41</v>
      </c>
      <c r="J132" s="40" t="s">
        <v>42</v>
      </c>
      <c r="K132" s="22" t="s">
        <v>426</v>
      </c>
      <c r="L132" s="22" t="s">
        <v>453</v>
      </c>
      <c r="M132" s="22" t="s">
        <v>32</v>
      </c>
      <c r="N132" s="22" t="s">
        <v>33</v>
      </c>
      <c r="O132" s="22" t="s">
        <v>116</v>
      </c>
      <c r="P132" s="22" t="s">
        <v>32</v>
      </c>
      <c r="Q132" s="22" t="s">
        <v>32</v>
      </c>
      <c r="R132" s="22" t="s">
        <v>415</v>
      </c>
      <c r="S132" s="22" t="s">
        <v>33</v>
      </c>
      <c r="T132" s="22" t="s">
        <v>1294</v>
      </c>
      <c r="U132" s="22" t="s">
        <v>33</v>
      </c>
      <c r="X132" s="11"/>
      <c r="Y132" s="11"/>
      <c r="Z132" s="11"/>
    </row>
    <row r="133" s="6" customFormat="1" ht="30" customHeight="1" spans="1:23">
      <c r="A133" s="22">
        <v>11</v>
      </c>
      <c r="B133" s="22" t="s">
        <v>1295</v>
      </c>
      <c r="C133" s="22" t="s">
        <v>1296</v>
      </c>
      <c r="D133" s="22" t="s">
        <v>25</v>
      </c>
      <c r="E133" s="22" t="s">
        <v>434</v>
      </c>
      <c r="F133" s="22">
        <v>2405011</v>
      </c>
      <c r="G133" s="22" t="s">
        <v>27</v>
      </c>
      <c r="H133" s="22">
        <v>2</v>
      </c>
      <c r="I133" s="22" t="s">
        <v>28</v>
      </c>
      <c r="J133" s="23" t="s">
        <v>29</v>
      </c>
      <c r="K133" s="22" t="s">
        <v>435</v>
      </c>
      <c r="L133" s="22" t="s">
        <v>458</v>
      </c>
      <c r="M133" s="22" t="s">
        <v>32</v>
      </c>
      <c r="N133" s="22" t="s">
        <v>33</v>
      </c>
      <c r="O133" s="22" t="s">
        <v>116</v>
      </c>
      <c r="P133" s="22" t="s">
        <v>32</v>
      </c>
      <c r="Q133" s="22" t="s">
        <v>32</v>
      </c>
      <c r="R133" s="22" t="s">
        <v>436</v>
      </c>
      <c r="S133" s="22" t="s">
        <v>33</v>
      </c>
      <c r="T133" s="22" t="s">
        <v>406</v>
      </c>
      <c r="U133" s="22" t="s">
        <v>33</v>
      </c>
      <c r="V133" s="4"/>
      <c r="W133" s="4"/>
    </row>
    <row r="134" s="6" customFormat="1" ht="30" customHeight="1" spans="1:23">
      <c r="A134" s="22">
        <v>12</v>
      </c>
      <c r="B134" s="22" t="s">
        <v>1295</v>
      </c>
      <c r="C134" s="22" t="s">
        <v>1296</v>
      </c>
      <c r="D134" s="22" t="s">
        <v>25</v>
      </c>
      <c r="E134" s="22" t="s">
        <v>434</v>
      </c>
      <c r="F134" s="22">
        <v>2405012</v>
      </c>
      <c r="G134" s="22" t="s">
        <v>27</v>
      </c>
      <c r="H134" s="22">
        <v>1</v>
      </c>
      <c r="I134" s="22" t="s">
        <v>41</v>
      </c>
      <c r="J134" s="40" t="s">
        <v>42</v>
      </c>
      <c r="K134" s="22" t="s">
        <v>437</v>
      </c>
      <c r="L134" s="22" t="s">
        <v>453</v>
      </c>
      <c r="M134" s="22" t="s">
        <v>32</v>
      </c>
      <c r="N134" s="22" t="s">
        <v>33</v>
      </c>
      <c r="O134" s="22" t="s">
        <v>116</v>
      </c>
      <c r="P134" s="22" t="s">
        <v>32</v>
      </c>
      <c r="Q134" s="22" t="s">
        <v>32</v>
      </c>
      <c r="R134" s="22" t="s">
        <v>438</v>
      </c>
      <c r="S134" s="22" t="s">
        <v>33</v>
      </c>
      <c r="T134" s="22" t="s">
        <v>406</v>
      </c>
      <c r="U134" s="22" t="s">
        <v>33</v>
      </c>
      <c r="V134" s="4"/>
      <c r="W134" s="4"/>
    </row>
    <row r="135" s="6" customFormat="1" ht="30" customHeight="1" spans="1:23">
      <c r="A135" s="22">
        <v>13</v>
      </c>
      <c r="B135" s="22" t="s">
        <v>1295</v>
      </c>
      <c r="C135" s="22" t="s">
        <v>1296</v>
      </c>
      <c r="D135" s="22" t="s">
        <v>25</v>
      </c>
      <c r="E135" s="22" t="s">
        <v>434</v>
      </c>
      <c r="F135" s="22">
        <v>2405013</v>
      </c>
      <c r="G135" s="22" t="s">
        <v>27</v>
      </c>
      <c r="H135" s="22">
        <v>10</v>
      </c>
      <c r="I135" s="22" t="s">
        <v>41</v>
      </c>
      <c r="J135" s="40" t="s">
        <v>42</v>
      </c>
      <c r="K135" s="22" t="s">
        <v>277</v>
      </c>
      <c r="L135" s="22" t="s">
        <v>453</v>
      </c>
      <c r="M135" s="22" t="s">
        <v>32</v>
      </c>
      <c r="N135" s="22" t="s">
        <v>33</v>
      </c>
      <c r="O135" s="22" t="s">
        <v>116</v>
      </c>
      <c r="P135" s="22" t="s">
        <v>32</v>
      </c>
      <c r="Q135" s="22" t="s">
        <v>32</v>
      </c>
      <c r="R135" s="22" t="s">
        <v>439</v>
      </c>
      <c r="S135" s="22" t="s">
        <v>33</v>
      </c>
      <c r="T135" s="22" t="s">
        <v>406</v>
      </c>
      <c r="U135" s="22" t="s">
        <v>33</v>
      </c>
      <c r="V135" s="4"/>
      <c r="W135" s="4"/>
    </row>
    <row r="136" s="4" customFormat="1" ht="30" customHeight="1" spans="1:21">
      <c r="A136" s="22">
        <v>14</v>
      </c>
      <c r="B136" s="22" t="s">
        <v>440</v>
      </c>
      <c r="C136" s="22" t="s">
        <v>1297</v>
      </c>
      <c r="D136" s="22" t="s">
        <v>442</v>
      </c>
      <c r="E136" s="22" t="s">
        <v>443</v>
      </c>
      <c r="F136" s="22">
        <v>2405014</v>
      </c>
      <c r="G136" s="22" t="s">
        <v>104</v>
      </c>
      <c r="H136" s="22">
        <v>1</v>
      </c>
      <c r="I136" s="22" t="s">
        <v>41</v>
      </c>
      <c r="J136" s="40" t="s">
        <v>42</v>
      </c>
      <c r="K136" s="22" t="s">
        <v>444</v>
      </c>
      <c r="L136" s="22" t="s">
        <v>453</v>
      </c>
      <c r="M136" s="22" t="s">
        <v>32</v>
      </c>
      <c r="N136" s="22" t="s">
        <v>33</v>
      </c>
      <c r="O136" s="22" t="s">
        <v>45</v>
      </c>
      <c r="P136" s="22" t="s">
        <v>32</v>
      </c>
      <c r="Q136" s="22" t="s">
        <v>32</v>
      </c>
      <c r="R136" s="22" t="s">
        <v>445</v>
      </c>
      <c r="S136" s="22" t="s">
        <v>33</v>
      </c>
      <c r="T136" s="22" t="s">
        <v>440</v>
      </c>
      <c r="U136" s="22" t="s">
        <v>33</v>
      </c>
    </row>
    <row r="137" s="12" customFormat="1" ht="30" customHeight="1" spans="1:26">
      <c r="A137" s="22">
        <v>15</v>
      </c>
      <c r="B137" s="22" t="s">
        <v>446</v>
      </c>
      <c r="C137" s="22" t="s">
        <v>1298</v>
      </c>
      <c r="D137" s="22" t="s">
        <v>442</v>
      </c>
      <c r="E137" s="22" t="s">
        <v>215</v>
      </c>
      <c r="F137" s="22">
        <v>2405015</v>
      </c>
      <c r="G137" s="22" t="s">
        <v>27</v>
      </c>
      <c r="H137" s="22">
        <v>1</v>
      </c>
      <c r="I137" s="22" t="s">
        <v>41</v>
      </c>
      <c r="J137" s="40" t="s">
        <v>42</v>
      </c>
      <c r="K137" s="22" t="s">
        <v>448</v>
      </c>
      <c r="L137" s="22" t="s">
        <v>453</v>
      </c>
      <c r="M137" s="22" t="s">
        <v>32</v>
      </c>
      <c r="N137" s="22" t="s">
        <v>33</v>
      </c>
      <c r="O137" s="22" t="s">
        <v>45</v>
      </c>
      <c r="P137" s="22" t="s">
        <v>32</v>
      </c>
      <c r="Q137" s="22" t="s">
        <v>32</v>
      </c>
      <c r="R137" s="22" t="s">
        <v>449</v>
      </c>
      <c r="S137" s="22" t="s">
        <v>33</v>
      </c>
      <c r="T137" s="22" t="s">
        <v>446</v>
      </c>
      <c r="U137" s="22" t="s">
        <v>33</v>
      </c>
      <c r="V137" s="51"/>
      <c r="W137" s="51"/>
      <c r="X137" s="51"/>
      <c r="Y137" s="51"/>
      <c r="Z137" s="51"/>
    </row>
    <row r="138" s="9" customFormat="1" ht="30" customHeight="1" spans="1:21">
      <c r="A138" s="21" t="s">
        <v>450</v>
      </c>
      <c r="B138" s="21"/>
      <c r="C138" s="21"/>
      <c r="D138" s="21"/>
      <c r="E138" s="21"/>
      <c r="F138" s="21"/>
      <c r="G138" s="21"/>
      <c r="H138" s="21"/>
      <c r="I138" s="21"/>
      <c r="J138" s="21"/>
      <c r="K138" s="21"/>
      <c r="L138" s="21"/>
      <c r="M138" s="21"/>
      <c r="N138" s="21"/>
      <c r="O138" s="21"/>
      <c r="P138" s="21"/>
      <c r="Q138" s="21"/>
      <c r="R138" s="21"/>
      <c r="S138" s="21"/>
      <c r="T138" s="21"/>
      <c r="U138" s="21"/>
    </row>
    <row r="139" s="13" customFormat="1" ht="30" customHeight="1" spans="1:21">
      <c r="A139" s="43">
        <v>1</v>
      </c>
      <c r="B139" s="22" t="s">
        <v>451</v>
      </c>
      <c r="C139" s="22" t="s">
        <v>451</v>
      </c>
      <c r="D139" s="44" t="s">
        <v>25</v>
      </c>
      <c r="E139" s="22" t="s">
        <v>206</v>
      </c>
      <c r="F139" s="22">
        <v>2406001</v>
      </c>
      <c r="G139" s="22" t="s">
        <v>27</v>
      </c>
      <c r="H139" s="43">
        <v>1</v>
      </c>
      <c r="I139" s="49" t="s">
        <v>41</v>
      </c>
      <c r="J139" s="22" t="s">
        <v>42</v>
      </c>
      <c r="K139" s="22" t="s">
        <v>452</v>
      </c>
      <c r="L139" s="49" t="s">
        <v>453</v>
      </c>
      <c r="M139" s="22" t="s">
        <v>32</v>
      </c>
      <c r="N139" s="22" t="s">
        <v>33</v>
      </c>
      <c r="O139" s="50" t="s">
        <v>45</v>
      </c>
      <c r="P139" s="49" t="s">
        <v>32</v>
      </c>
      <c r="Q139" s="49" t="s">
        <v>32</v>
      </c>
      <c r="R139" s="44" t="s">
        <v>33</v>
      </c>
      <c r="S139" s="49" t="s">
        <v>33</v>
      </c>
      <c r="T139" s="49" t="s">
        <v>454</v>
      </c>
      <c r="U139" s="22"/>
    </row>
    <row r="140" s="13" customFormat="1" ht="30" customHeight="1" spans="1:21">
      <c r="A140" s="43">
        <v>2</v>
      </c>
      <c r="B140" s="31" t="s">
        <v>455</v>
      </c>
      <c r="C140" s="31" t="s">
        <v>456</v>
      </c>
      <c r="D140" s="44" t="s">
        <v>25</v>
      </c>
      <c r="E140" s="22" t="s">
        <v>215</v>
      </c>
      <c r="F140" s="22">
        <v>2406002</v>
      </c>
      <c r="G140" s="22" t="s">
        <v>27</v>
      </c>
      <c r="H140" s="45">
        <v>1</v>
      </c>
      <c r="I140" s="49" t="s">
        <v>41</v>
      </c>
      <c r="J140" s="22" t="s">
        <v>42</v>
      </c>
      <c r="K140" s="22" t="s">
        <v>457</v>
      </c>
      <c r="L140" s="49" t="s">
        <v>453</v>
      </c>
      <c r="M140" s="22" t="s">
        <v>32</v>
      </c>
      <c r="N140" s="22" t="s">
        <v>33</v>
      </c>
      <c r="O140" s="50" t="s">
        <v>45</v>
      </c>
      <c r="P140" s="49" t="s">
        <v>32</v>
      </c>
      <c r="Q140" s="49" t="s">
        <v>32</v>
      </c>
      <c r="R140" s="44" t="s">
        <v>33</v>
      </c>
      <c r="S140" s="49" t="s">
        <v>33</v>
      </c>
      <c r="T140" s="49" t="s">
        <v>454</v>
      </c>
      <c r="U140" s="22"/>
    </row>
    <row r="141" s="13" customFormat="1" ht="30" customHeight="1" spans="1:21">
      <c r="A141" s="43">
        <v>3</v>
      </c>
      <c r="B141" s="22" t="s">
        <v>459</v>
      </c>
      <c r="C141" s="22" t="s">
        <v>460</v>
      </c>
      <c r="D141" s="44" t="s">
        <v>25</v>
      </c>
      <c r="E141" s="22" t="s">
        <v>461</v>
      </c>
      <c r="F141" s="22">
        <v>2406003</v>
      </c>
      <c r="G141" s="22" t="s">
        <v>27</v>
      </c>
      <c r="H141" s="43">
        <v>1</v>
      </c>
      <c r="I141" s="49" t="s">
        <v>41</v>
      </c>
      <c r="J141" s="22" t="s">
        <v>42</v>
      </c>
      <c r="K141" s="22" t="s">
        <v>462</v>
      </c>
      <c r="L141" s="49" t="s">
        <v>453</v>
      </c>
      <c r="M141" s="22" t="s">
        <v>32</v>
      </c>
      <c r="N141" s="22" t="s">
        <v>33</v>
      </c>
      <c r="O141" s="50" t="s">
        <v>45</v>
      </c>
      <c r="P141" s="49" t="s">
        <v>32</v>
      </c>
      <c r="Q141" s="49" t="s">
        <v>32</v>
      </c>
      <c r="R141" s="44" t="s">
        <v>33</v>
      </c>
      <c r="S141" s="49" t="s">
        <v>33</v>
      </c>
      <c r="T141" s="49" t="s">
        <v>454</v>
      </c>
      <c r="U141" s="22"/>
    </row>
    <row r="142" s="13" customFormat="1" ht="30" customHeight="1" spans="1:21">
      <c r="A142" s="43">
        <v>4</v>
      </c>
      <c r="B142" s="31" t="s">
        <v>463</v>
      </c>
      <c r="C142" s="22" t="s">
        <v>464</v>
      </c>
      <c r="D142" s="44" t="s">
        <v>25</v>
      </c>
      <c r="E142" s="22" t="s">
        <v>215</v>
      </c>
      <c r="F142" s="22">
        <v>2406004</v>
      </c>
      <c r="G142" s="22" t="s">
        <v>27</v>
      </c>
      <c r="H142" s="45">
        <v>1</v>
      </c>
      <c r="I142" s="49" t="s">
        <v>41</v>
      </c>
      <c r="J142" s="22" t="s">
        <v>42</v>
      </c>
      <c r="K142" s="22" t="s">
        <v>465</v>
      </c>
      <c r="L142" s="49" t="s">
        <v>453</v>
      </c>
      <c r="M142" s="22" t="s">
        <v>32</v>
      </c>
      <c r="N142" s="22" t="s">
        <v>33</v>
      </c>
      <c r="O142" s="50" t="s">
        <v>45</v>
      </c>
      <c r="P142" s="49" t="s">
        <v>32</v>
      </c>
      <c r="Q142" s="49" t="s">
        <v>32</v>
      </c>
      <c r="R142" s="44" t="s">
        <v>33</v>
      </c>
      <c r="S142" s="49" t="s">
        <v>33</v>
      </c>
      <c r="T142" s="49" t="s">
        <v>454</v>
      </c>
      <c r="U142" s="22"/>
    </row>
    <row r="143" s="13" customFormat="1" ht="30" customHeight="1" spans="1:21">
      <c r="A143" s="43">
        <v>5</v>
      </c>
      <c r="B143" s="46"/>
      <c r="C143" s="31" t="s">
        <v>466</v>
      </c>
      <c r="D143" s="44" t="s">
        <v>25</v>
      </c>
      <c r="E143" s="22" t="s">
        <v>215</v>
      </c>
      <c r="F143" s="22">
        <v>2406005</v>
      </c>
      <c r="G143" s="22" t="s">
        <v>27</v>
      </c>
      <c r="H143" s="43">
        <v>1</v>
      </c>
      <c r="I143" s="49" t="s">
        <v>41</v>
      </c>
      <c r="J143" s="22" t="s">
        <v>42</v>
      </c>
      <c r="K143" s="22" t="s">
        <v>467</v>
      </c>
      <c r="L143" s="49" t="s">
        <v>453</v>
      </c>
      <c r="M143" s="22" t="s">
        <v>32</v>
      </c>
      <c r="N143" s="22" t="s">
        <v>33</v>
      </c>
      <c r="O143" s="50" t="s">
        <v>45</v>
      </c>
      <c r="P143" s="49" t="s">
        <v>32</v>
      </c>
      <c r="Q143" s="49" t="s">
        <v>32</v>
      </c>
      <c r="R143" s="44" t="s">
        <v>33</v>
      </c>
      <c r="S143" s="49" t="s">
        <v>33</v>
      </c>
      <c r="T143" s="49" t="s">
        <v>454</v>
      </c>
      <c r="U143" s="22"/>
    </row>
    <row r="144" s="13" customFormat="1" ht="30" customHeight="1" spans="1:21">
      <c r="A144" s="43">
        <v>6</v>
      </c>
      <c r="B144" s="46"/>
      <c r="C144" s="31" t="s">
        <v>466</v>
      </c>
      <c r="D144" s="44" t="s">
        <v>25</v>
      </c>
      <c r="E144" s="22" t="s">
        <v>215</v>
      </c>
      <c r="F144" s="22">
        <v>2406006</v>
      </c>
      <c r="G144" s="22" t="s">
        <v>27</v>
      </c>
      <c r="H144" s="45">
        <v>1</v>
      </c>
      <c r="I144" s="49" t="s">
        <v>41</v>
      </c>
      <c r="J144" s="22" t="s">
        <v>42</v>
      </c>
      <c r="K144" s="22" t="s">
        <v>468</v>
      </c>
      <c r="L144" s="49" t="s">
        <v>453</v>
      </c>
      <c r="M144" s="22" t="s">
        <v>32</v>
      </c>
      <c r="N144" s="22" t="s">
        <v>33</v>
      </c>
      <c r="O144" s="50" t="s">
        <v>45</v>
      </c>
      <c r="P144" s="49" t="s">
        <v>32</v>
      </c>
      <c r="Q144" s="49" t="s">
        <v>32</v>
      </c>
      <c r="R144" s="44" t="s">
        <v>33</v>
      </c>
      <c r="S144" s="49" t="s">
        <v>33</v>
      </c>
      <c r="T144" s="49" t="s">
        <v>454</v>
      </c>
      <c r="U144" s="22"/>
    </row>
    <row r="145" s="13" customFormat="1" ht="30" customHeight="1" spans="1:21">
      <c r="A145" s="43">
        <v>7</v>
      </c>
      <c r="B145" s="47"/>
      <c r="C145" s="22" t="s">
        <v>469</v>
      </c>
      <c r="D145" s="44" t="s">
        <v>25</v>
      </c>
      <c r="E145" s="22" t="s">
        <v>215</v>
      </c>
      <c r="F145" s="22">
        <v>2406007</v>
      </c>
      <c r="G145" s="22" t="s">
        <v>27</v>
      </c>
      <c r="H145" s="43">
        <v>1</v>
      </c>
      <c r="I145" s="49" t="s">
        <v>41</v>
      </c>
      <c r="J145" s="22" t="s">
        <v>42</v>
      </c>
      <c r="K145" s="22" t="s">
        <v>470</v>
      </c>
      <c r="L145" s="49" t="s">
        <v>453</v>
      </c>
      <c r="M145" s="22" t="s">
        <v>32</v>
      </c>
      <c r="N145" s="22" t="s">
        <v>33</v>
      </c>
      <c r="O145" s="50" t="s">
        <v>45</v>
      </c>
      <c r="P145" s="49" t="s">
        <v>32</v>
      </c>
      <c r="Q145" s="49" t="s">
        <v>32</v>
      </c>
      <c r="R145" s="44" t="s">
        <v>33</v>
      </c>
      <c r="S145" s="49" t="s">
        <v>33</v>
      </c>
      <c r="T145" s="49" t="s">
        <v>454</v>
      </c>
      <c r="U145" s="22"/>
    </row>
    <row r="146" s="13" customFormat="1" ht="30" customHeight="1" spans="1:21">
      <c r="A146" s="43">
        <v>8</v>
      </c>
      <c r="B146" s="22" t="s">
        <v>471</v>
      </c>
      <c r="C146" s="22" t="s">
        <v>472</v>
      </c>
      <c r="D146" s="44" t="s">
        <v>25</v>
      </c>
      <c r="E146" s="22" t="s">
        <v>473</v>
      </c>
      <c r="F146" s="22">
        <v>2406008</v>
      </c>
      <c r="G146" s="22" t="s">
        <v>27</v>
      </c>
      <c r="H146" s="45">
        <v>1</v>
      </c>
      <c r="I146" s="49" t="s">
        <v>41</v>
      </c>
      <c r="J146" s="22" t="s">
        <v>42</v>
      </c>
      <c r="K146" s="22" t="s">
        <v>474</v>
      </c>
      <c r="L146" s="49" t="s">
        <v>453</v>
      </c>
      <c r="M146" s="22" t="s">
        <v>32</v>
      </c>
      <c r="N146" s="22" t="s">
        <v>33</v>
      </c>
      <c r="O146" s="50" t="s">
        <v>45</v>
      </c>
      <c r="P146" s="49" t="s">
        <v>32</v>
      </c>
      <c r="Q146" s="49" t="s">
        <v>32</v>
      </c>
      <c r="R146" s="44" t="s">
        <v>33</v>
      </c>
      <c r="S146" s="49" t="s">
        <v>33</v>
      </c>
      <c r="T146" s="49" t="s">
        <v>454</v>
      </c>
      <c r="U146" s="22"/>
    </row>
    <row r="147" s="13" customFormat="1" ht="30" customHeight="1" spans="1:21">
      <c r="A147" s="43">
        <v>9</v>
      </c>
      <c r="B147" s="22" t="s">
        <v>475</v>
      </c>
      <c r="C147" s="22" t="s">
        <v>475</v>
      </c>
      <c r="D147" s="44" t="s">
        <v>25</v>
      </c>
      <c r="E147" s="22" t="s">
        <v>215</v>
      </c>
      <c r="F147" s="22">
        <v>2406009</v>
      </c>
      <c r="G147" s="22" t="s">
        <v>27</v>
      </c>
      <c r="H147" s="43">
        <v>1</v>
      </c>
      <c r="I147" s="49" t="s">
        <v>41</v>
      </c>
      <c r="J147" s="22" t="s">
        <v>42</v>
      </c>
      <c r="K147" s="22" t="s">
        <v>476</v>
      </c>
      <c r="L147" s="49" t="s">
        <v>453</v>
      </c>
      <c r="M147" s="22" t="s">
        <v>32</v>
      </c>
      <c r="N147" s="22" t="s">
        <v>33</v>
      </c>
      <c r="O147" s="50" t="s">
        <v>45</v>
      </c>
      <c r="P147" s="49" t="s">
        <v>32</v>
      </c>
      <c r="Q147" s="49" t="s">
        <v>32</v>
      </c>
      <c r="R147" s="44" t="s">
        <v>33</v>
      </c>
      <c r="S147" s="49" t="s">
        <v>33</v>
      </c>
      <c r="T147" s="49" t="s">
        <v>454</v>
      </c>
      <c r="U147" s="22"/>
    </row>
    <row r="148" s="13" customFormat="1" ht="30" customHeight="1" spans="1:21">
      <c r="A148" s="43">
        <v>10</v>
      </c>
      <c r="B148" s="31" t="s">
        <v>477</v>
      </c>
      <c r="C148" s="31" t="s">
        <v>478</v>
      </c>
      <c r="D148" s="44" t="s">
        <v>25</v>
      </c>
      <c r="E148" s="22" t="s">
        <v>215</v>
      </c>
      <c r="F148" s="22">
        <v>2406010</v>
      </c>
      <c r="G148" s="22" t="s">
        <v>27</v>
      </c>
      <c r="H148" s="45">
        <v>1</v>
      </c>
      <c r="I148" s="49" t="s">
        <v>41</v>
      </c>
      <c r="J148" s="22" t="s">
        <v>42</v>
      </c>
      <c r="K148" s="22" t="s">
        <v>479</v>
      </c>
      <c r="L148" s="49" t="s">
        <v>453</v>
      </c>
      <c r="M148" s="22" t="s">
        <v>32</v>
      </c>
      <c r="N148" s="22" t="s">
        <v>33</v>
      </c>
      <c r="O148" s="50" t="s">
        <v>45</v>
      </c>
      <c r="P148" s="49" t="s">
        <v>32</v>
      </c>
      <c r="Q148" s="49" t="s">
        <v>32</v>
      </c>
      <c r="R148" s="44" t="s">
        <v>33</v>
      </c>
      <c r="S148" s="49" t="s">
        <v>33</v>
      </c>
      <c r="T148" s="49" t="s">
        <v>454</v>
      </c>
      <c r="U148" s="22"/>
    </row>
    <row r="149" s="13" customFormat="1" ht="30" customHeight="1" spans="1:21">
      <c r="A149" s="43">
        <v>11</v>
      </c>
      <c r="B149" s="22" t="s">
        <v>480</v>
      </c>
      <c r="C149" s="22" t="s">
        <v>481</v>
      </c>
      <c r="D149" s="44" t="s">
        <v>25</v>
      </c>
      <c r="E149" s="22" t="s">
        <v>215</v>
      </c>
      <c r="F149" s="22">
        <v>2406011</v>
      </c>
      <c r="G149" s="22" t="s">
        <v>27</v>
      </c>
      <c r="H149" s="43">
        <v>1</v>
      </c>
      <c r="I149" s="49" t="s">
        <v>41</v>
      </c>
      <c r="J149" s="22" t="s">
        <v>42</v>
      </c>
      <c r="K149" s="22" t="s">
        <v>482</v>
      </c>
      <c r="L149" s="49" t="s">
        <v>453</v>
      </c>
      <c r="M149" s="22" t="s">
        <v>32</v>
      </c>
      <c r="N149" s="22" t="s">
        <v>33</v>
      </c>
      <c r="O149" s="50" t="s">
        <v>45</v>
      </c>
      <c r="P149" s="49" t="s">
        <v>32</v>
      </c>
      <c r="Q149" s="49" t="s">
        <v>32</v>
      </c>
      <c r="R149" s="44" t="s">
        <v>33</v>
      </c>
      <c r="S149" s="49" t="s">
        <v>33</v>
      </c>
      <c r="T149" s="49" t="s">
        <v>454</v>
      </c>
      <c r="U149" s="22"/>
    </row>
    <row r="150" s="9" customFormat="1" ht="30" customHeight="1" spans="1:21">
      <c r="A150" s="21" t="s">
        <v>483</v>
      </c>
      <c r="B150" s="21"/>
      <c r="C150" s="21"/>
      <c r="D150" s="21"/>
      <c r="E150" s="21"/>
      <c r="F150" s="21"/>
      <c r="G150" s="21"/>
      <c r="H150" s="21"/>
      <c r="I150" s="21"/>
      <c r="J150" s="21"/>
      <c r="K150" s="21"/>
      <c r="L150" s="21"/>
      <c r="M150" s="21"/>
      <c r="N150" s="21"/>
      <c r="O150" s="21"/>
      <c r="P150" s="21"/>
      <c r="Q150" s="21"/>
      <c r="R150" s="21"/>
      <c r="S150" s="21"/>
      <c r="T150" s="21"/>
      <c r="U150" s="21"/>
    </row>
    <row r="151" s="4" customFormat="1" ht="30" customHeight="1" spans="1:21">
      <c r="A151" s="22">
        <v>1</v>
      </c>
      <c r="B151" s="22" t="s">
        <v>1299</v>
      </c>
      <c r="C151" s="22" t="s">
        <v>1300</v>
      </c>
      <c r="D151" s="22" t="s">
        <v>25</v>
      </c>
      <c r="E151" s="22" t="s">
        <v>486</v>
      </c>
      <c r="F151" s="22">
        <v>2407001</v>
      </c>
      <c r="G151" s="22" t="s">
        <v>27</v>
      </c>
      <c r="H151" s="22">
        <v>2</v>
      </c>
      <c r="I151" s="22" t="s">
        <v>41</v>
      </c>
      <c r="J151" s="22" t="s">
        <v>42</v>
      </c>
      <c r="K151" s="22" t="s">
        <v>261</v>
      </c>
      <c r="L151" s="22" t="s">
        <v>453</v>
      </c>
      <c r="M151" s="22" t="s">
        <v>32</v>
      </c>
      <c r="N151" s="22" t="s">
        <v>33</v>
      </c>
      <c r="O151" s="22" t="s">
        <v>261</v>
      </c>
      <c r="P151" s="22" t="s">
        <v>32</v>
      </c>
      <c r="Q151" s="22" t="s">
        <v>32</v>
      </c>
      <c r="R151" s="22" t="s">
        <v>1301</v>
      </c>
      <c r="S151" s="22" t="s">
        <v>33</v>
      </c>
      <c r="T151" s="22" t="s">
        <v>488</v>
      </c>
      <c r="U151" s="22"/>
    </row>
    <row r="152" s="4" customFormat="1" ht="30" customHeight="1" spans="1:21">
      <c r="A152" s="22">
        <v>2</v>
      </c>
      <c r="B152" s="22" t="s">
        <v>1299</v>
      </c>
      <c r="C152" s="22" t="s">
        <v>1300</v>
      </c>
      <c r="D152" s="22" t="s">
        <v>25</v>
      </c>
      <c r="E152" s="22" t="s">
        <v>489</v>
      </c>
      <c r="F152" s="22">
        <v>2407002</v>
      </c>
      <c r="G152" s="22" t="s">
        <v>27</v>
      </c>
      <c r="H152" s="22">
        <v>1</v>
      </c>
      <c r="I152" s="22" t="s">
        <v>41</v>
      </c>
      <c r="J152" s="22" t="s">
        <v>42</v>
      </c>
      <c r="K152" s="22" t="s">
        <v>490</v>
      </c>
      <c r="L152" s="22" t="s">
        <v>453</v>
      </c>
      <c r="M152" s="22" t="s">
        <v>32</v>
      </c>
      <c r="N152" s="22" t="s">
        <v>33</v>
      </c>
      <c r="O152" s="22" t="s">
        <v>490</v>
      </c>
      <c r="P152" s="22" t="s">
        <v>32</v>
      </c>
      <c r="Q152" s="22" t="s">
        <v>32</v>
      </c>
      <c r="R152" s="22" t="s">
        <v>1302</v>
      </c>
      <c r="S152" s="22" t="s">
        <v>33</v>
      </c>
      <c r="T152" s="22" t="s">
        <v>488</v>
      </c>
      <c r="U152" s="22"/>
    </row>
    <row r="153" s="4" customFormat="1" ht="30" customHeight="1" spans="1:21">
      <c r="A153" s="22">
        <v>3</v>
      </c>
      <c r="B153" s="22" t="s">
        <v>1299</v>
      </c>
      <c r="C153" s="22" t="s">
        <v>1300</v>
      </c>
      <c r="D153" s="22" t="s">
        <v>25</v>
      </c>
      <c r="E153" s="22" t="s">
        <v>492</v>
      </c>
      <c r="F153" s="22">
        <v>2407003</v>
      </c>
      <c r="G153" s="22" t="s">
        <v>27</v>
      </c>
      <c r="H153" s="22">
        <v>1</v>
      </c>
      <c r="I153" s="22" t="s">
        <v>41</v>
      </c>
      <c r="J153" s="22" t="s">
        <v>42</v>
      </c>
      <c r="K153" s="22" t="s">
        <v>493</v>
      </c>
      <c r="L153" s="22" t="s">
        <v>453</v>
      </c>
      <c r="M153" s="22" t="s">
        <v>32</v>
      </c>
      <c r="N153" s="22" t="s">
        <v>33</v>
      </c>
      <c r="O153" s="22" t="s">
        <v>494</v>
      </c>
      <c r="P153" s="22" t="s">
        <v>32</v>
      </c>
      <c r="Q153" s="22" t="s">
        <v>32</v>
      </c>
      <c r="R153" s="22" t="s">
        <v>1303</v>
      </c>
      <c r="S153" s="22" t="s">
        <v>33</v>
      </c>
      <c r="T153" s="22" t="s">
        <v>488</v>
      </c>
      <c r="U153" s="22"/>
    </row>
    <row r="154" s="4" customFormat="1" ht="30" customHeight="1" spans="1:21">
      <c r="A154" s="22">
        <v>4</v>
      </c>
      <c r="B154" s="22" t="s">
        <v>1299</v>
      </c>
      <c r="C154" s="22" t="s">
        <v>1300</v>
      </c>
      <c r="D154" s="22" t="s">
        <v>25</v>
      </c>
      <c r="E154" s="22" t="s">
        <v>496</v>
      </c>
      <c r="F154" s="22">
        <v>2407004</v>
      </c>
      <c r="G154" s="22" t="s">
        <v>27</v>
      </c>
      <c r="H154" s="22">
        <v>1</v>
      </c>
      <c r="I154" s="22" t="s">
        <v>41</v>
      </c>
      <c r="J154" s="22" t="s">
        <v>42</v>
      </c>
      <c r="K154" s="22" t="s">
        <v>474</v>
      </c>
      <c r="L154" s="22" t="s">
        <v>453</v>
      </c>
      <c r="M154" s="22" t="s">
        <v>32</v>
      </c>
      <c r="N154" s="22" t="s">
        <v>33</v>
      </c>
      <c r="O154" s="22" t="s">
        <v>474</v>
      </c>
      <c r="P154" s="22" t="s">
        <v>32</v>
      </c>
      <c r="Q154" s="22" t="s">
        <v>32</v>
      </c>
      <c r="R154" s="22" t="s">
        <v>1304</v>
      </c>
      <c r="S154" s="22" t="s">
        <v>33</v>
      </c>
      <c r="T154" s="22" t="s">
        <v>488</v>
      </c>
      <c r="U154" s="22"/>
    </row>
    <row r="155" s="4" customFormat="1" ht="30" customHeight="1" spans="1:21">
      <c r="A155" s="22">
        <v>5</v>
      </c>
      <c r="B155" s="22" t="s">
        <v>1299</v>
      </c>
      <c r="C155" s="22" t="s">
        <v>1300</v>
      </c>
      <c r="D155" s="22" t="s">
        <v>25</v>
      </c>
      <c r="E155" s="22" t="s">
        <v>498</v>
      </c>
      <c r="F155" s="22">
        <v>2407005</v>
      </c>
      <c r="G155" s="22" t="s">
        <v>27</v>
      </c>
      <c r="H155" s="22">
        <v>1</v>
      </c>
      <c r="I155" s="22" t="s">
        <v>41</v>
      </c>
      <c r="J155" s="22" t="s">
        <v>42</v>
      </c>
      <c r="K155" s="22" t="s">
        <v>499</v>
      </c>
      <c r="L155" s="22" t="s">
        <v>453</v>
      </c>
      <c r="M155" s="22" t="s">
        <v>32</v>
      </c>
      <c r="N155" s="22" t="s">
        <v>33</v>
      </c>
      <c r="O155" s="22" t="s">
        <v>499</v>
      </c>
      <c r="P155" s="22" t="s">
        <v>32</v>
      </c>
      <c r="Q155" s="22" t="s">
        <v>32</v>
      </c>
      <c r="R155" s="22" t="s">
        <v>1305</v>
      </c>
      <c r="S155" s="22" t="s">
        <v>33</v>
      </c>
      <c r="T155" s="22" t="s">
        <v>488</v>
      </c>
      <c r="U155" s="22"/>
    </row>
    <row r="156" s="4" customFormat="1" ht="30" customHeight="1" spans="1:21">
      <c r="A156" s="22">
        <v>6</v>
      </c>
      <c r="B156" s="22" t="s">
        <v>1299</v>
      </c>
      <c r="C156" s="22" t="s">
        <v>1300</v>
      </c>
      <c r="D156" s="22" t="s">
        <v>25</v>
      </c>
      <c r="E156" s="22" t="s">
        <v>501</v>
      </c>
      <c r="F156" s="22">
        <v>2407006</v>
      </c>
      <c r="G156" s="22" t="s">
        <v>27</v>
      </c>
      <c r="H156" s="22">
        <v>1</v>
      </c>
      <c r="I156" s="22" t="s">
        <v>41</v>
      </c>
      <c r="J156" s="22" t="s">
        <v>42</v>
      </c>
      <c r="K156" s="22" t="s">
        <v>502</v>
      </c>
      <c r="L156" s="22" t="s">
        <v>453</v>
      </c>
      <c r="M156" s="22" t="s">
        <v>32</v>
      </c>
      <c r="N156" s="22" t="s">
        <v>33</v>
      </c>
      <c r="O156" s="22" t="s">
        <v>503</v>
      </c>
      <c r="P156" s="22" t="s">
        <v>32</v>
      </c>
      <c r="Q156" s="22" t="s">
        <v>32</v>
      </c>
      <c r="R156" s="22" t="s">
        <v>1306</v>
      </c>
      <c r="S156" s="22" t="s">
        <v>33</v>
      </c>
      <c r="T156" s="22" t="s">
        <v>488</v>
      </c>
      <c r="U156" s="22"/>
    </row>
    <row r="157" s="14" customFormat="1" ht="30" customHeight="1" spans="1:21">
      <c r="A157" s="22">
        <v>7</v>
      </c>
      <c r="B157" s="22" t="s">
        <v>1299</v>
      </c>
      <c r="C157" s="22" t="s">
        <v>506</v>
      </c>
      <c r="D157" s="22" t="s">
        <v>25</v>
      </c>
      <c r="E157" s="22" t="s">
        <v>507</v>
      </c>
      <c r="F157" s="22">
        <v>2407007</v>
      </c>
      <c r="G157" s="22" t="s">
        <v>34</v>
      </c>
      <c r="H157" s="22">
        <v>2</v>
      </c>
      <c r="I157" s="22" t="s">
        <v>41</v>
      </c>
      <c r="J157" s="22" t="s">
        <v>42</v>
      </c>
      <c r="K157" s="22" t="s">
        <v>508</v>
      </c>
      <c r="L157" s="22" t="s">
        <v>453</v>
      </c>
      <c r="M157" s="22" t="s">
        <v>32</v>
      </c>
      <c r="N157" s="22" t="s">
        <v>33</v>
      </c>
      <c r="O157" s="22" t="s">
        <v>509</v>
      </c>
      <c r="P157" s="22" t="s">
        <v>32</v>
      </c>
      <c r="Q157" s="22" t="s">
        <v>32</v>
      </c>
      <c r="R157" s="22" t="s">
        <v>510</v>
      </c>
      <c r="S157" s="22" t="s">
        <v>33</v>
      </c>
      <c r="T157" s="22" t="s">
        <v>511</v>
      </c>
      <c r="U157" s="22" t="s">
        <v>512</v>
      </c>
    </row>
    <row r="158" s="14" customFormat="1" ht="30" customHeight="1" spans="1:21">
      <c r="A158" s="22">
        <v>8</v>
      </c>
      <c r="B158" s="22" t="s">
        <v>1299</v>
      </c>
      <c r="C158" s="22" t="s">
        <v>506</v>
      </c>
      <c r="D158" s="22" t="s">
        <v>25</v>
      </c>
      <c r="E158" s="22" t="s">
        <v>513</v>
      </c>
      <c r="F158" s="22">
        <v>2407008</v>
      </c>
      <c r="G158" s="22" t="s">
        <v>34</v>
      </c>
      <c r="H158" s="22">
        <v>1</v>
      </c>
      <c r="I158" s="22" t="s">
        <v>41</v>
      </c>
      <c r="J158" s="22" t="s">
        <v>42</v>
      </c>
      <c r="K158" s="22" t="s">
        <v>1307</v>
      </c>
      <c r="L158" s="22" t="s">
        <v>453</v>
      </c>
      <c r="M158" s="22" t="s">
        <v>32</v>
      </c>
      <c r="N158" s="22" t="s">
        <v>33</v>
      </c>
      <c r="O158" s="22" t="s">
        <v>515</v>
      </c>
      <c r="P158" s="22" t="s">
        <v>32</v>
      </c>
      <c r="Q158" s="22" t="s">
        <v>32</v>
      </c>
      <c r="R158" s="22" t="s">
        <v>510</v>
      </c>
      <c r="S158" s="22" t="s">
        <v>33</v>
      </c>
      <c r="T158" s="22" t="s">
        <v>511</v>
      </c>
      <c r="U158" s="22" t="s">
        <v>512</v>
      </c>
    </row>
    <row r="159" s="14" customFormat="1" ht="30" customHeight="1" spans="1:21">
      <c r="A159" s="22">
        <v>9</v>
      </c>
      <c r="B159" s="22" t="s">
        <v>1299</v>
      </c>
      <c r="C159" s="22" t="s">
        <v>506</v>
      </c>
      <c r="D159" s="22" t="s">
        <v>25</v>
      </c>
      <c r="E159" s="22" t="s">
        <v>516</v>
      </c>
      <c r="F159" s="22">
        <v>2407009</v>
      </c>
      <c r="G159" s="22" t="s">
        <v>34</v>
      </c>
      <c r="H159" s="22">
        <v>2</v>
      </c>
      <c r="I159" s="22" t="s">
        <v>41</v>
      </c>
      <c r="J159" s="22" t="s">
        <v>42</v>
      </c>
      <c r="K159" s="22" t="s">
        <v>517</v>
      </c>
      <c r="L159" s="22" t="s">
        <v>453</v>
      </c>
      <c r="M159" s="22" t="s">
        <v>32</v>
      </c>
      <c r="N159" s="22" t="s">
        <v>33</v>
      </c>
      <c r="O159" s="22" t="s">
        <v>518</v>
      </c>
      <c r="P159" s="22" t="s">
        <v>32</v>
      </c>
      <c r="Q159" s="22" t="s">
        <v>32</v>
      </c>
      <c r="R159" s="22" t="s">
        <v>510</v>
      </c>
      <c r="S159" s="22" t="s">
        <v>33</v>
      </c>
      <c r="T159" s="22" t="s">
        <v>511</v>
      </c>
      <c r="U159" s="22" t="s">
        <v>512</v>
      </c>
    </row>
    <row r="160" s="14" customFormat="1" ht="30" customHeight="1" spans="1:21">
      <c r="A160" s="22">
        <v>10</v>
      </c>
      <c r="B160" s="22" t="s">
        <v>1299</v>
      </c>
      <c r="C160" s="22" t="s">
        <v>506</v>
      </c>
      <c r="D160" s="22" t="s">
        <v>25</v>
      </c>
      <c r="E160" s="22" t="s">
        <v>519</v>
      </c>
      <c r="F160" s="22">
        <v>2407010</v>
      </c>
      <c r="G160" s="22" t="s">
        <v>34</v>
      </c>
      <c r="H160" s="22">
        <v>2</v>
      </c>
      <c r="I160" s="22" t="s">
        <v>41</v>
      </c>
      <c r="J160" s="22" t="s">
        <v>42</v>
      </c>
      <c r="K160" s="22" t="s">
        <v>520</v>
      </c>
      <c r="L160" s="22" t="s">
        <v>453</v>
      </c>
      <c r="M160" s="22" t="s">
        <v>32</v>
      </c>
      <c r="N160" s="22" t="s">
        <v>33</v>
      </c>
      <c r="O160" s="22" t="s">
        <v>518</v>
      </c>
      <c r="P160" s="22" t="s">
        <v>32</v>
      </c>
      <c r="Q160" s="22" t="s">
        <v>32</v>
      </c>
      <c r="R160" s="22" t="s">
        <v>510</v>
      </c>
      <c r="S160" s="22" t="s">
        <v>33</v>
      </c>
      <c r="T160" s="22" t="s">
        <v>511</v>
      </c>
      <c r="U160" s="22" t="s">
        <v>512</v>
      </c>
    </row>
    <row r="161" s="14" customFormat="1" ht="30" customHeight="1" spans="1:21">
      <c r="A161" s="22">
        <v>11</v>
      </c>
      <c r="B161" s="22" t="s">
        <v>1299</v>
      </c>
      <c r="C161" s="22" t="s">
        <v>506</v>
      </c>
      <c r="D161" s="22" t="s">
        <v>25</v>
      </c>
      <c r="E161" s="22" t="s">
        <v>521</v>
      </c>
      <c r="F161" s="22">
        <v>2407011</v>
      </c>
      <c r="G161" s="22" t="s">
        <v>34</v>
      </c>
      <c r="H161" s="22">
        <v>1</v>
      </c>
      <c r="I161" s="22" t="s">
        <v>41</v>
      </c>
      <c r="J161" s="22" t="s">
        <v>42</v>
      </c>
      <c r="K161" s="22" t="s">
        <v>522</v>
      </c>
      <c r="L161" s="22" t="s">
        <v>453</v>
      </c>
      <c r="M161" s="22" t="s">
        <v>32</v>
      </c>
      <c r="N161" s="22" t="s">
        <v>33</v>
      </c>
      <c r="O161" s="22" t="s">
        <v>523</v>
      </c>
      <c r="P161" s="22" t="s">
        <v>32</v>
      </c>
      <c r="Q161" s="22" t="s">
        <v>32</v>
      </c>
      <c r="R161" s="22" t="s">
        <v>510</v>
      </c>
      <c r="S161" s="22" t="s">
        <v>33</v>
      </c>
      <c r="T161" s="22" t="s">
        <v>511</v>
      </c>
      <c r="U161" s="22" t="s">
        <v>512</v>
      </c>
    </row>
    <row r="162" s="10" customFormat="1" ht="30" customHeight="1" spans="1:21">
      <c r="A162" s="39" t="s">
        <v>1308</v>
      </c>
      <c r="B162" s="39"/>
      <c r="C162" s="39"/>
      <c r="D162" s="39"/>
      <c r="E162" s="39"/>
      <c r="F162" s="39"/>
      <c r="G162" s="39"/>
      <c r="H162" s="39"/>
      <c r="I162" s="39"/>
      <c r="J162" s="39"/>
      <c r="K162" s="39"/>
      <c r="L162" s="39"/>
      <c r="M162" s="39"/>
      <c r="N162" s="39"/>
      <c r="O162" s="39"/>
      <c r="P162" s="39"/>
      <c r="Q162" s="39"/>
      <c r="R162" s="39"/>
      <c r="S162" s="39"/>
      <c r="T162" s="39"/>
      <c r="U162" s="39"/>
    </row>
    <row r="163" s="8" customFormat="1" ht="30" customHeight="1" spans="1:21">
      <c r="A163" s="22">
        <v>1</v>
      </c>
      <c r="B163" s="22" t="s">
        <v>1309</v>
      </c>
      <c r="C163" s="22" t="s">
        <v>526</v>
      </c>
      <c r="D163" s="22" t="s">
        <v>25</v>
      </c>
      <c r="E163" s="22" t="s">
        <v>265</v>
      </c>
      <c r="F163" s="22">
        <v>2408001</v>
      </c>
      <c r="G163" s="22" t="s">
        <v>27</v>
      </c>
      <c r="H163" s="22">
        <v>3</v>
      </c>
      <c r="I163" s="22" t="s">
        <v>41</v>
      </c>
      <c r="J163" s="22" t="s">
        <v>29</v>
      </c>
      <c r="K163" s="22" t="s">
        <v>527</v>
      </c>
      <c r="L163" s="22" t="s">
        <v>458</v>
      </c>
      <c r="M163" s="22" t="s">
        <v>32</v>
      </c>
      <c r="N163" s="22" t="s">
        <v>528</v>
      </c>
      <c r="O163" s="22" t="s">
        <v>116</v>
      </c>
      <c r="P163" s="22" t="s">
        <v>32</v>
      </c>
      <c r="Q163" s="22" t="s">
        <v>32</v>
      </c>
      <c r="R163" s="22" t="s">
        <v>529</v>
      </c>
      <c r="S163" s="22" t="s">
        <v>529</v>
      </c>
      <c r="T163" s="22" t="s">
        <v>530</v>
      </c>
      <c r="U163" s="22" t="s">
        <v>33</v>
      </c>
    </row>
    <row r="164" s="8" customFormat="1" ht="30" customHeight="1" spans="1:21">
      <c r="A164" s="22">
        <v>2</v>
      </c>
      <c r="B164" s="22" t="s">
        <v>1310</v>
      </c>
      <c r="C164" s="22" t="s">
        <v>532</v>
      </c>
      <c r="D164" s="22" t="s">
        <v>25</v>
      </c>
      <c r="E164" s="22" t="s">
        <v>26</v>
      </c>
      <c r="F164" s="22">
        <v>2408012</v>
      </c>
      <c r="G164" s="22" t="s">
        <v>27</v>
      </c>
      <c r="H164" s="22">
        <v>1</v>
      </c>
      <c r="I164" s="22" t="s">
        <v>41</v>
      </c>
      <c r="J164" s="22" t="s">
        <v>29</v>
      </c>
      <c r="K164" s="22" t="s">
        <v>543</v>
      </c>
      <c r="L164" s="22" t="s">
        <v>458</v>
      </c>
      <c r="M164" s="22" t="s">
        <v>32</v>
      </c>
      <c r="N164" s="22" t="s">
        <v>33</v>
      </c>
      <c r="O164" s="22" t="s">
        <v>34</v>
      </c>
      <c r="P164" s="22" t="s">
        <v>32</v>
      </c>
      <c r="Q164" s="22" t="s">
        <v>32</v>
      </c>
      <c r="R164" s="22" t="s">
        <v>33</v>
      </c>
      <c r="S164" s="22" t="s">
        <v>33</v>
      </c>
      <c r="T164" s="22" t="s">
        <v>530</v>
      </c>
      <c r="U164" s="22" t="s">
        <v>33</v>
      </c>
    </row>
    <row r="165" s="8" customFormat="1" ht="30" customHeight="1" spans="1:21">
      <c r="A165" s="22">
        <v>3</v>
      </c>
      <c r="B165" s="22" t="s">
        <v>1310</v>
      </c>
      <c r="C165" s="22" t="s">
        <v>532</v>
      </c>
      <c r="D165" s="22" t="s">
        <v>25</v>
      </c>
      <c r="E165" s="22" t="s">
        <v>26</v>
      </c>
      <c r="F165" s="22">
        <v>2408013</v>
      </c>
      <c r="G165" s="22" t="s">
        <v>27</v>
      </c>
      <c r="H165" s="22">
        <v>1</v>
      </c>
      <c r="I165" s="22" t="s">
        <v>41</v>
      </c>
      <c r="J165" s="22" t="s">
        <v>29</v>
      </c>
      <c r="K165" s="22" t="s">
        <v>544</v>
      </c>
      <c r="L165" s="22" t="s">
        <v>458</v>
      </c>
      <c r="M165" s="22" t="s">
        <v>32</v>
      </c>
      <c r="N165" s="22" t="s">
        <v>33</v>
      </c>
      <c r="O165" s="22" t="s">
        <v>34</v>
      </c>
      <c r="P165" s="22" t="s">
        <v>32</v>
      </c>
      <c r="Q165" s="22" t="s">
        <v>32</v>
      </c>
      <c r="R165" s="22" t="s">
        <v>33</v>
      </c>
      <c r="S165" s="22" t="s">
        <v>33</v>
      </c>
      <c r="T165" s="22" t="s">
        <v>530</v>
      </c>
      <c r="U165" s="22" t="s">
        <v>33</v>
      </c>
    </row>
    <row r="166" s="8" customFormat="1" ht="30" customHeight="1" spans="1:21">
      <c r="A166" s="22">
        <v>4</v>
      </c>
      <c r="B166" s="22" t="s">
        <v>1310</v>
      </c>
      <c r="C166" s="22" t="s">
        <v>532</v>
      </c>
      <c r="D166" s="22" t="s">
        <v>25</v>
      </c>
      <c r="E166" s="22" t="s">
        <v>26</v>
      </c>
      <c r="F166" s="22">
        <v>2408014</v>
      </c>
      <c r="G166" s="22" t="s">
        <v>27</v>
      </c>
      <c r="H166" s="22">
        <v>1</v>
      </c>
      <c r="I166" s="22" t="s">
        <v>41</v>
      </c>
      <c r="J166" s="22" t="s">
        <v>29</v>
      </c>
      <c r="K166" s="22" t="s">
        <v>545</v>
      </c>
      <c r="L166" s="22" t="s">
        <v>458</v>
      </c>
      <c r="M166" s="22" t="s">
        <v>32</v>
      </c>
      <c r="N166" s="22" t="s">
        <v>33</v>
      </c>
      <c r="O166" s="22" t="s">
        <v>34</v>
      </c>
      <c r="P166" s="22" t="s">
        <v>32</v>
      </c>
      <c r="Q166" s="22" t="s">
        <v>32</v>
      </c>
      <c r="R166" s="22" t="s">
        <v>33</v>
      </c>
      <c r="S166" s="22" t="s">
        <v>33</v>
      </c>
      <c r="T166" s="22" t="s">
        <v>530</v>
      </c>
      <c r="U166" s="22" t="s">
        <v>33</v>
      </c>
    </row>
    <row r="167" s="8" customFormat="1" ht="30" customHeight="1" spans="1:21">
      <c r="A167" s="22">
        <v>5</v>
      </c>
      <c r="B167" s="22" t="s">
        <v>1310</v>
      </c>
      <c r="C167" s="22" t="s">
        <v>532</v>
      </c>
      <c r="D167" s="22" t="s">
        <v>25</v>
      </c>
      <c r="E167" s="22" t="s">
        <v>26</v>
      </c>
      <c r="F167" s="22">
        <v>2408015</v>
      </c>
      <c r="G167" s="22" t="s">
        <v>27</v>
      </c>
      <c r="H167" s="22">
        <v>1</v>
      </c>
      <c r="I167" s="22" t="s">
        <v>41</v>
      </c>
      <c r="J167" s="22" t="s">
        <v>29</v>
      </c>
      <c r="K167" s="22" t="s">
        <v>546</v>
      </c>
      <c r="L167" s="22" t="s">
        <v>458</v>
      </c>
      <c r="M167" s="22" t="s">
        <v>32</v>
      </c>
      <c r="N167" s="22" t="s">
        <v>33</v>
      </c>
      <c r="O167" s="22" t="s">
        <v>34</v>
      </c>
      <c r="P167" s="22" t="s">
        <v>32</v>
      </c>
      <c r="Q167" s="22" t="s">
        <v>32</v>
      </c>
      <c r="R167" s="22" t="s">
        <v>33</v>
      </c>
      <c r="S167" s="22" t="s">
        <v>33</v>
      </c>
      <c r="T167" s="22" t="s">
        <v>530</v>
      </c>
      <c r="U167" s="22" t="s">
        <v>33</v>
      </c>
    </row>
    <row r="168" s="8" customFormat="1" ht="30" customHeight="1" spans="1:21">
      <c r="A168" s="22">
        <v>6</v>
      </c>
      <c r="B168" s="22" t="s">
        <v>1310</v>
      </c>
      <c r="C168" s="22" t="s">
        <v>532</v>
      </c>
      <c r="D168" s="22" t="s">
        <v>25</v>
      </c>
      <c r="E168" s="22" t="s">
        <v>26</v>
      </c>
      <c r="F168" s="22">
        <v>2408016</v>
      </c>
      <c r="G168" s="22" t="s">
        <v>27</v>
      </c>
      <c r="H168" s="22">
        <v>1</v>
      </c>
      <c r="I168" s="22" t="s">
        <v>41</v>
      </c>
      <c r="J168" s="22" t="s">
        <v>29</v>
      </c>
      <c r="K168" s="22" t="s">
        <v>547</v>
      </c>
      <c r="L168" s="22" t="s">
        <v>458</v>
      </c>
      <c r="M168" s="22" t="s">
        <v>32</v>
      </c>
      <c r="N168" s="22" t="s">
        <v>33</v>
      </c>
      <c r="O168" s="22" t="s">
        <v>34</v>
      </c>
      <c r="P168" s="22" t="s">
        <v>32</v>
      </c>
      <c r="Q168" s="22" t="s">
        <v>32</v>
      </c>
      <c r="R168" s="22" t="s">
        <v>33</v>
      </c>
      <c r="S168" s="22" t="s">
        <v>33</v>
      </c>
      <c r="T168" s="22" t="s">
        <v>530</v>
      </c>
      <c r="U168" s="22" t="s">
        <v>33</v>
      </c>
    </row>
    <row r="169" s="8" customFormat="1" ht="30" customHeight="1" spans="1:21">
      <c r="A169" s="22">
        <v>7</v>
      </c>
      <c r="B169" s="22" t="s">
        <v>1310</v>
      </c>
      <c r="C169" s="22" t="s">
        <v>532</v>
      </c>
      <c r="D169" s="22" t="s">
        <v>25</v>
      </c>
      <c r="E169" s="22" t="s">
        <v>26</v>
      </c>
      <c r="F169" s="22">
        <v>2408017</v>
      </c>
      <c r="G169" s="22" t="s">
        <v>27</v>
      </c>
      <c r="H169" s="22">
        <v>1</v>
      </c>
      <c r="I169" s="22" t="s">
        <v>41</v>
      </c>
      <c r="J169" s="22" t="s">
        <v>29</v>
      </c>
      <c r="K169" s="22" t="s">
        <v>548</v>
      </c>
      <c r="L169" s="22" t="s">
        <v>458</v>
      </c>
      <c r="M169" s="22" t="s">
        <v>32</v>
      </c>
      <c r="N169" s="22" t="s">
        <v>33</v>
      </c>
      <c r="O169" s="22" t="s">
        <v>34</v>
      </c>
      <c r="P169" s="22" t="s">
        <v>32</v>
      </c>
      <c r="Q169" s="22" t="s">
        <v>32</v>
      </c>
      <c r="R169" s="22" t="s">
        <v>33</v>
      </c>
      <c r="S169" s="22" t="s">
        <v>33</v>
      </c>
      <c r="T169" s="22" t="s">
        <v>530</v>
      </c>
      <c r="U169" s="22" t="s">
        <v>33</v>
      </c>
    </row>
    <row r="170" s="9" customFormat="1" ht="30" customHeight="1" spans="1:21">
      <c r="A170" s="21" t="s">
        <v>1311</v>
      </c>
      <c r="B170" s="21"/>
      <c r="C170" s="21"/>
      <c r="D170" s="21"/>
      <c r="E170" s="21"/>
      <c r="F170" s="21"/>
      <c r="G170" s="21"/>
      <c r="H170" s="21"/>
      <c r="I170" s="21"/>
      <c r="J170" s="21"/>
      <c r="K170" s="21"/>
      <c r="L170" s="21"/>
      <c r="M170" s="21"/>
      <c r="N170" s="21"/>
      <c r="O170" s="21"/>
      <c r="P170" s="21"/>
      <c r="Q170" s="21"/>
      <c r="R170" s="21"/>
      <c r="S170" s="21"/>
      <c r="T170" s="21"/>
      <c r="U170" s="21"/>
    </row>
    <row r="171" s="8" customFormat="1" ht="30" customHeight="1" spans="1:21">
      <c r="A171" s="22">
        <v>1</v>
      </c>
      <c r="B171" s="48" t="s">
        <v>550</v>
      </c>
      <c r="C171" s="48" t="s">
        <v>550</v>
      </c>
      <c r="D171" s="48" t="s">
        <v>25</v>
      </c>
      <c r="E171" s="22" t="s">
        <v>551</v>
      </c>
      <c r="F171" s="22">
        <v>2409001</v>
      </c>
      <c r="G171" s="22" t="s">
        <v>27</v>
      </c>
      <c r="H171" s="22">
        <v>1</v>
      </c>
      <c r="I171" s="22" t="s">
        <v>41</v>
      </c>
      <c r="J171" s="22" t="s">
        <v>255</v>
      </c>
      <c r="K171" s="22" t="s">
        <v>552</v>
      </c>
      <c r="L171" s="22" t="s">
        <v>1312</v>
      </c>
      <c r="M171" s="22" t="s">
        <v>79</v>
      </c>
      <c r="N171" s="22" t="s">
        <v>33</v>
      </c>
      <c r="O171" s="22" t="s">
        <v>34</v>
      </c>
      <c r="P171" s="22" t="s">
        <v>32</v>
      </c>
      <c r="Q171" s="22" t="s">
        <v>32</v>
      </c>
      <c r="R171" s="22" t="s">
        <v>33</v>
      </c>
      <c r="S171" s="22" t="s">
        <v>33</v>
      </c>
      <c r="T171" s="22" t="s">
        <v>554</v>
      </c>
      <c r="U171" s="22"/>
    </row>
    <row r="172" s="8" customFormat="1" ht="30" customHeight="1" spans="1:21">
      <c r="A172" s="22">
        <v>2</v>
      </c>
      <c r="B172" s="48" t="s">
        <v>550</v>
      </c>
      <c r="C172" s="48" t="s">
        <v>550</v>
      </c>
      <c r="D172" s="48" t="s">
        <v>25</v>
      </c>
      <c r="E172" s="22" t="s">
        <v>551</v>
      </c>
      <c r="F172" s="22">
        <v>2409004</v>
      </c>
      <c r="G172" s="22" t="s">
        <v>27</v>
      </c>
      <c r="H172" s="22">
        <v>1</v>
      </c>
      <c r="I172" s="22" t="s">
        <v>41</v>
      </c>
      <c r="J172" s="22" t="s">
        <v>255</v>
      </c>
      <c r="K172" s="22" t="s">
        <v>457</v>
      </c>
      <c r="L172" s="22" t="s">
        <v>1312</v>
      </c>
      <c r="M172" s="22" t="s">
        <v>79</v>
      </c>
      <c r="N172" s="22" t="s">
        <v>33</v>
      </c>
      <c r="O172" s="22" t="s">
        <v>34</v>
      </c>
      <c r="P172" s="22" t="s">
        <v>32</v>
      </c>
      <c r="Q172" s="22" t="s">
        <v>32</v>
      </c>
      <c r="R172" s="22" t="s">
        <v>33</v>
      </c>
      <c r="S172" s="22" t="s">
        <v>33</v>
      </c>
      <c r="T172" s="22" t="s">
        <v>554</v>
      </c>
      <c r="U172" s="52"/>
    </row>
    <row r="173" s="8" customFormat="1" ht="30" customHeight="1" spans="1:21">
      <c r="A173" s="22">
        <v>3</v>
      </c>
      <c r="B173" s="48" t="s">
        <v>550</v>
      </c>
      <c r="C173" s="48" t="s">
        <v>550</v>
      </c>
      <c r="D173" s="48" t="s">
        <v>25</v>
      </c>
      <c r="E173" s="22" t="s">
        <v>551</v>
      </c>
      <c r="F173" s="22">
        <v>2409005</v>
      </c>
      <c r="G173" s="22" t="s">
        <v>27</v>
      </c>
      <c r="H173" s="22">
        <v>1</v>
      </c>
      <c r="I173" s="22" t="s">
        <v>41</v>
      </c>
      <c r="J173" s="22" t="s">
        <v>29</v>
      </c>
      <c r="K173" s="22" t="s">
        <v>556</v>
      </c>
      <c r="L173" s="22" t="s">
        <v>458</v>
      </c>
      <c r="M173" s="22" t="s">
        <v>79</v>
      </c>
      <c r="N173" s="22" t="s">
        <v>33</v>
      </c>
      <c r="O173" s="22" t="s">
        <v>34</v>
      </c>
      <c r="P173" s="22" t="s">
        <v>32</v>
      </c>
      <c r="Q173" s="22" t="s">
        <v>32</v>
      </c>
      <c r="R173" s="22" t="s">
        <v>33</v>
      </c>
      <c r="S173" s="22" t="s">
        <v>33</v>
      </c>
      <c r="T173" s="22" t="s">
        <v>554</v>
      </c>
      <c r="U173" s="52"/>
    </row>
    <row r="174" s="8" customFormat="1" ht="30" customHeight="1" spans="1:21">
      <c r="A174" s="22">
        <v>4</v>
      </c>
      <c r="B174" s="48" t="s">
        <v>550</v>
      </c>
      <c r="C174" s="48" t="s">
        <v>550</v>
      </c>
      <c r="D174" s="48" t="s">
        <v>25</v>
      </c>
      <c r="E174" s="22" t="s">
        <v>551</v>
      </c>
      <c r="F174" s="22">
        <v>2409006</v>
      </c>
      <c r="G174" s="22" t="s">
        <v>27</v>
      </c>
      <c r="H174" s="22">
        <v>1</v>
      </c>
      <c r="I174" s="22" t="s">
        <v>41</v>
      </c>
      <c r="J174" s="22" t="s">
        <v>29</v>
      </c>
      <c r="K174" s="22" t="s">
        <v>558</v>
      </c>
      <c r="L174" s="22" t="s">
        <v>458</v>
      </c>
      <c r="M174" s="22" t="s">
        <v>79</v>
      </c>
      <c r="N174" s="22" t="s">
        <v>33</v>
      </c>
      <c r="O174" s="22" t="s">
        <v>34</v>
      </c>
      <c r="P174" s="22" t="s">
        <v>32</v>
      </c>
      <c r="Q174" s="22" t="s">
        <v>32</v>
      </c>
      <c r="R174" s="22" t="s">
        <v>33</v>
      </c>
      <c r="S174" s="22" t="s">
        <v>33</v>
      </c>
      <c r="T174" s="22" t="s">
        <v>554</v>
      </c>
      <c r="U174" s="52" t="s">
        <v>559</v>
      </c>
    </row>
    <row r="175" s="8" customFormat="1" ht="30" customHeight="1" spans="1:21">
      <c r="A175" s="22">
        <v>5</v>
      </c>
      <c r="B175" s="48" t="s">
        <v>550</v>
      </c>
      <c r="C175" s="48" t="s">
        <v>550</v>
      </c>
      <c r="D175" s="48" t="s">
        <v>25</v>
      </c>
      <c r="E175" s="22" t="s">
        <v>551</v>
      </c>
      <c r="F175" s="22">
        <v>2409007</v>
      </c>
      <c r="G175" s="22" t="s">
        <v>27</v>
      </c>
      <c r="H175" s="22">
        <v>1</v>
      </c>
      <c r="I175" s="22" t="s">
        <v>41</v>
      </c>
      <c r="J175" s="22" t="s">
        <v>29</v>
      </c>
      <c r="K175" s="22" t="s">
        <v>560</v>
      </c>
      <c r="L175" s="22" t="s">
        <v>458</v>
      </c>
      <c r="M175" s="22" t="s">
        <v>32</v>
      </c>
      <c r="N175" s="22" t="s">
        <v>33</v>
      </c>
      <c r="O175" s="22" t="s">
        <v>34</v>
      </c>
      <c r="P175" s="22" t="s">
        <v>32</v>
      </c>
      <c r="Q175" s="22" t="s">
        <v>32</v>
      </c>
      <c r="R175" s="22" t="s">
        <v>33</v>
      </c>
      <c r="S175" s="22" t="s">
        <v>33</v>
      </c>
      <c r="T175" s="22" t="s">
        <v>554</v>
      </c>
      <c r="U175" s="52" t="s">
        <v>559</v>
      </c>
    </row>
    <row r="176" s="8" customFormat="1" ht="30" customHeight="1" spans="1:21">
      <c r="A176" s="22">
        <v>6</v>
      </c>
      <c r="B176" s="48" t="s">
        <v>550</v>
      </c>
      <c r="C176" s="48" t="s">
        <v>550</v>
      </c>
      <c r="D176" s="48" t="s">
        <v>25</v>
      </c>
      <c r="E176" s="22" t="s">
        <v>551</v>
      </c>
      <c r="F176" s="22">
        <v>2409008</v>
      </c>
      <c r="G176" s="22" t="s">
        <v>27</v>
      </c>
      <c r="H176" s="22">
        <v>1</v>
      </c>
      <c r="I176" s="22" t="s">
        <v>41</v>
      </c>
      <c r="J176" s="22" t="s">
        <v>29</v>
      </c>
      <c r="K176" s="22" t="s">
        <v>561</v>
      </c>
      <c r="L176" s="22" t="s">
        <v>458</v>
      </c>
      <c r="M176" s="22" t="s">
        <v>79</v>
      </c>
      <c r="N176" s="22" t="s">
        <v>33</v>
      </c>
      <c r="O176" s="22" t="s">
        <v>34</v>
      </c>
      <c r="P176" s="22" t="s">
        <v>32</v>
      </c>
      <c r="Q176" s="22" t="s">
        <v>32</v>
      </c>
      <c r="R176" s="22" t="s">
        <v>33</v>
      </c>
      <c r="S176" s="22" t="s">
        <v>33</v>
      </c>
      <c r="T176" s="22" t="s">
        <v>554</v>
      </c>
      <c r="U176" s="53"/>
    </row>
    <row r="177" s="9" customFormat="1" ht="30" customHeight="1" spans="1:21">
      <c r="A177" s="21" t="s">
        <v>562</v>
      </c>
      <c r="B177" s="21"/>
      <c r="C177" s="21"/>
      <c r="D177" s="21"/>
      <c r="E177" s="21"/>
      <c r="F177" s="21"/>
      <c r="G177" s="21"/>
      <c r="H177" s="21"/>
      <c r="I177" s="21"/>
      <c r="J177" s="21"/>
      <c r="K177" s="21"/>
      <c r="L177" s="21"/>
      <c r="M177" s="21"/>
      <c r="N177" s="21"/>
      <c r="O177" s="21"/>
      <c r="P177" s="21"/>
      <c r="Q177" s="21"/>
      <c r="R177" s="21"/>
      <c r="S177" s="21"/>
      <c r="T177" s="21"/>
      <c r="U177" s="21"/>
    </row>
    <row r="178" s="8" customFormat="1" ht="30" customHeight="1" spans="1:21">
      <c r="A178" s="22">
        <v>1</v>
      </c>
      <c r="B178" s="22" t="s">
        <v>1313</v>
      </c>
      <c r="C178" s="22" t="s">
        <v>564</v>
      </c>
      <c r="D178" s="22" t="s">
        <v>442</v>
      </c>
      <c r="E178" s="22" t="s">
        <v>565</v>
      </c>
      <c r="F178" s="22">
        <v>2410001</v>
      </c>
      <c r="G178" s="22" t="s">
        <v>566</v>
      </c>
      <c r="H178" s="22">
        <v>5</v>
      </c>
      <c r="I178" s="22" t="s">
        <v>41</v>
      </c>
      <c r="J178" s="22" t="s">
        <v>42</v>
      </c>
      <c r="K178" s="22" t="s">
        <v>414</v>
      </c>
      <c r="L178" s="22" t="s">
        <v>453</v>
      </c>
      <c r="M178" s="22" t="s">
        <v>32</v>
      </c>
      <c r="N178" s="22" t="s">
        <v>33</v>
      </c>
      <c r="O178" s="22" t="s">
        <v>116</v>
      </c>
      <c r="P178" s="22" t="s">
        <v>32</v>
      </c>
      <c r="Q178" s="22" t="s">
        <v>32</v>
      </c>
      <c r="R178" s="22" t="s">
        <v>567</v>
      </c>
      <c r="S178" s="22" t="s">
        <v>568</v>
      </c>
      <c r="T178" s="22" t="s">
        <v>569</v>
      </c>
      <c r="U178" s="22" t="s">
        <v>570</v>
      </c>
    </row>
    <row r="179" s="8" customFormat="1" ht="30" customHeight="1" spans="1:21">
      <c r="A179" s="22">
        <v>2</v>
      </c>
      <c r="B179" s="22" t="s">
        <v>1313</v>
      </c>
      <c r="C179" s="22" t="s">
        <v>564</v>
      </c>
      <c r="D179" s="22" t="s">
        <v>442</v>
      </c>
      <c r="E179" s="22" t="s">
        <v>565</v>
      </c>
      <c r="F179" s="22">
        <v>2410002</v>
      </c>
      <c r="G179" s="22" t="s">
        <v>566</v>
      </c>
      <c r="H179" s="22">
        <v>1</v>
      </c>
      <c r="I179" s="22" t="s">
        <v>41</v>
      </c>
      <c r="J179" s="22" t="s">
        <v>42</v>
      </c>
      <c r="K179" s="22" t="s">
        <v>571</v>
      </c>
      <c r="L179" s="22" t="s">
        <v>453</v>
      </c>
      <c r="M179" s="22" t="s">
        <v>32</v>
      </c>
      <c r="N179" s="22" t="s">
        <v>33</v>
      </c>
      <c r="O179" s="22" t="s">
        <v>116</v>
      </c>
      <c r="P179" s="22" t="s">
        <v>32</v>
      </c>
      <c r="Q179" s="22" t="s">
        <v>32</v>
      </c>
      <c r="R179" s="22" t="s">
        <v>567</v>
      </c>
      <c r="S179" s="22" t="s">
        <v>568</v>
      </c>
      <c r="T179" s="22" t="s">
        <v>569</v>
      </c>
      <c r="U179" s="22" t="s">
        <v>570</v>
      </c>
    </row>
    <row r="180" s="8" customFormat="1" ht="30" customHeight="1" spans="1:21">
      <c r="A180" s="22">
        <v>3</v>
      </c>
      <c r="B180" s="22" t="s">
        <v>1314</v>
      </c>
      <c r="C180" s="22" t="s">
        <v>573</v>
      </c>
      <c r="D180" s="22" t="s">
        <v>25</v>
      </c>
      <c r="E180" s="22" t="s">
        <v>99</v>
      </c>
      <c r="F180" s="22">
        <v>2410003</v>
      </c>
      <c r="G180" s="22" t="s">
        <v>566</v>
      </c>
      <c r="H180" s="22">
        <v>1</v>
      </c>
      <c r="I180" s="22" t="s">
        <v>41</v>
      </c>
      <c r="J180" s="22" t="s">
        <v>42</v>
      </c>
      <c r="K180" s="22" t="s">
        <v>574</v>
      </c>
      <c r="L180" s="22" t="s">
        <v>453</v>
      </c>
      <c r="M180" s="22" t="s">
        <v>32</v>
      </c>
      <c r="N180" s="22" t="s">
        <v>575</v>
      </c>
      <c r="O180" s="22" t="s">
        <v>576</v>
      </c>
      <c r="P180" s="22" t="s">
        <v>32</v>
      </c>
      <c r="Q180" s="22" t="s">
        <v>32</v>
      </c>
      <c r="R180" s="22" t="s">
        <v>1315</v>
      </c>
      <c r="S180" s="22" t="s">
        <v>1316</v>
      </c>
      <c r="T180" s="22" t="s">
        <v>569</v>
      </c>
      <c r="U180" s="22" t="s">
        <v>579</v>
      </c>
    </row>
    <row r="181" s="9" customFormat="1" ht="30" customHeight="1" spans="1:21">
      <c r="A181" s="21" t="s">
        <v>580</v>
      </c>
      <c r="B181" s="21"/>
      <c r="C181" s="21"/>
      <c r="D181" s="21"/>
      <c r="E181" s="21"/>
      <c r="F181" s="21"/>
      <c r="G181" s="21"/>
      <c r="H181" s="21"/>
      <c r="I181" s="21"/>
      <c r="J181" s="21"/>
      <c r="K181" s="21"/>
      <c r="L181" s="21"/>
      <c r="M181" s="21"/>
      <c r="N181" s="21"/>
      <c r="O181" s="21"/>
      <c r="P181" s="21"/>
      <c r="Q181" s="21"/>
      <c r="R181" s="21"/>
      <c r="S181" s="21"/>
      <c r="T181" s="21"/>
      <c r="U181" s="21"/>
    </row>
    <row r="182" s="15" customFormat="1" ht="30" customHeight="1" spans="1:21">
      <c r="A182" s="22">
        <v>1</v>
      </c>
      <c r="B182" s="22" t="s">
        <v>1317</v>
      </c>
      <c r="C182" s="22" t="s">
        <v>1318</v>
      </c>
      <c r="D182" s="22" t="s">
        <v>25</v>
      </c>
      <c r="E182" s="22" t="s">
        <v>583</v>
      </c>
      <c r="F182" s="22">
        <v>2411001</v>
      </c>
      <c r="G182" s="22" t="s">
        <v>566</v>
      </c>
      <c r="H182" s="22">
        <v>1</v>
      </c>
      <c r="I182" s="22" t="s">
        <v>41</v>
      </c>
      <c r="J182" s="22" t="s">
        <v>42</v>
      </c>
      <c r="K182" s="22" t="s">
        <v>584</v>
      </c>
      <c r="L182" s="22" t="s">
        <v>453</v>
      </c>
      <c r="M182" s="22" t="s">
        <v>32</v>
      </c>
      <c r="N182" s="22" t="s">
        <v>33</v>
      </c>
      <c r="O182" s="22" t="s">
        <v>45</v>
      </c>
      <c r="P182" s="22" t="s">
        <v>32</v>
      </c>
      <c r="Q182" s="22" t="s">
        <v>32</v>
      </c>
      <c r="R182" s="22" t="s">
        <v>33</v>
      </c>
      <c r="S182" s="22" t="s">
        <v>33</v>
      </c>
      <c r="T182" s="22" t="s">
        <v>585</v>
      </c>
      <c r="U182" s="22"/>
    </row>
    <row r="183" s="15" customFormat="1" ht="30" customHeight="1" spans="1:21">
      <c r="A183" s="22">
        <v>2</v>
      </c>
      <c r="B183" s="22" t="s">
        <v>1317</v>
      </c>
      <c r="C183" s="22" t="s">
        <v>1318</v>
      </c>
      <c r="D183" s="22" t="s">
        <v>25</v>
      </c>
      <c r="E183" s="22" t="s">
        <v>583</v>
      </c>
      <c r="F183" s="22">
        <v>2411002</v>
      </c>
      <c r="G183" s="22" t="s">
        <v>566</v>
      </c>
      <c r="H183" s="22">
        <v>1</v>
      </c>
      <c r="I183" s="22" t="s">
        <v>41</v>
      </c>
      <c r="J183" s="22" t="s">
        <v>42</v>
      </c>
      <c r="K183" s="22" t="s">
        <v>534</v>
      </c>
      <c r="L183" s="22" t="s">
        <v>453</v>
      </c>
      <c r="M183" s="22" t="s">
        <v>32</v>
      </c>
      <c r="N183" s="22" t="s">
        <v>33</v>
      </c>
      <c r="O183" s="22" t="s">
        <v>45</v>
      </c>
      <c r="P183" s="22" t="s">
        <v>32</v>
      </c>
      <c r="Q183" s="22" t="s">
        <v>32</v>
      </c>
      <c r="R183" s="22" t="s">
        <v>33</v>
      </c>
      <c r="S183" s="22" t="s">
        <v>33</v>
      </c>
      <c r="T183" s="22" t="s">
        <v>585</v>
      </c>
      <c r="U183" s="22"/>
    </row>
    <row r="184" s="15" customFormat="1" ht="30" customHeight="1" spans="1:21">
      <c r="A184" s="22">
        <v>3</v>
      </c>
      <c r="B184" s="22" t="s">
        <v>1319</v>
      </c>
      <c r="C184" s="22" t="s">
        <v>1320</v>
      </c>
      <c r="D184" s="22" t="s">
        <v>25</v>
      </c>
      <c r="E184" s="22" t="s">
        <v>93</v>
      </c>
      <c r="F184" s="22">
        <v>2411003</v>
      </c>
      <c r="G184" s="22" t="s">
        <v>566</v>
      </c>
      <c r="H184" s="22">
        <v>1</v>
      </c>
      <c r="I184" s="22" t="s">
        <v>41</v>
      </c>
      <c r="J184" s="22" t="s">
        <v>42</v>
      </c>
      <c r="K184" s="22" t="s">
        <v>588</v>
      </c>
      <c r="L184" s="22" t="s">
        <v>453</v>
      </c>
      <c r="M184" s="22" t="s">
        <v>32</v>
      </c>
      <c r="N184" s="22" t="s">
        <v>33</v>
      </c>
      <c r="O184" s="22" t="s">
        <v>45</v>
      </c>
      <c r="P184" s="22" t="s">
        <v>32</v>
      </c>
      <c r="Q184" s="22" t="s">
        <v>32</v>
      </c>
      <c r="R184" s="22" t="s">
        <v>589</v>
      </c>
      <c r="S184" s="22" t="s">
        <v>33</v>
      </c>
      <c r="T184" s="22" t="s">
        <v>585</v>
      </c>
      <c r="U184" s="22"/>
    </row>
    <row r="185" s="15" customFormat="1" ht="30" customHeight="1" spans="1:21">
      <c r="A185" s="22">
        <v>4</v>
      </c>
      <c r="B185" s="22" t="s">
        <v>1321</v>
      </c>
      <c r="C185" s="22" t="s">
        <v>591</v>
      </c>
      <c r="D185" s="22" t="s">
        <v>25</v>
      </c>
      <c r="E185" s="22" t="s">
        <v>200</v>
      </c>
      <c r="F185" s="22">
        <v>2411004</v>
      </c>
      <c r="G185" s="22" t="s">
        <v>27</v>
      </c>
      <c r="H185" s="22">
        <v>1</v>
      </c>
      <c r="I185" s="22" t="s">
        <v>41</v>
      </c>
      <c r="J185" s="22" t="s">
        <v>42</v>
      </c>
      <c r="K185" s="22" t="s">
        <v>592</v>
      </c>
      <c r="L185" s="22" t="s">
        <v>453</v>
      </c>
      <c r="M185" s="22" t="s">
        <v>32</v>
      </c>
      <c r="N185" s="22" t="s">
        <v>33</v>
      </c>
      <c r="O185" s="22" t="s">
        <v>45</v>
      </c>
      <c r="P185" s="22" t="s">
        <v>32</v>
      </c>
      <c r="Q185" s="22" t="s">
        <v>32</v>
      </c>
      <c r="R185" s="22" t="s">
        <v>203</v>
      </c>
      <c r="S185" s="22" t="s">
        <v>33</v>
      </c>
      <c r="T185" s="22" t="s">
        <v>585</v>
      </c>
      <c r="U185" s="22" t="s">
        <v>281</v>
      </c>
    </row>
    <row r="186" s="15" customFormat="1" ht="30" customHeight="1" spans="1:21">
      <c r="A186" s="22">
        <v>5</v>
      </c>
      <c r="B186" s="22" t="s">
        <v>1322</v>
      </c>
      <c r="C186" s="22" t="s">
        <v>1323</v>
      </c>
      <c r="D186" s="22" t="s">
        <v>25</v>
      </c>
      <c r="E186" s="22" t="s">
        <v>596</v>
      </c>
      <c r="F186" s="22">
        <v>2411005</v>
      </c>
      <c r="G186" s="22" t="s">
        <v>104</v>
      </c>
      <c r="H186" s="22">
        <v>1</v>
      </c>
      <c r="I186" s="22" t="s">
        <v>41</v>
      </c>
      <c r="J186" s="22" t="s">
        <v>42</v>
      </c>
      <c r="K186" s="22" t="s">
        <v>597</v>
      </c>
      <c r="L186" s="22" t="s">
        <v>453</v>
      </c>
      <c r="M186" s="22" t="s">
        <v>79</v>
      </c>
      <c r="N186" s="22" t="s">
        <v>33</v>
      </c>
      <c r="O186" s="22" t="s">
        <v>45</v>
      </c>
      <c r="P186" s="22" t="s">
        <v>32</v>
      </c>
      <c r="Q186" s="22" t="s">
        <v>32</v>
      </c>
      <c r="R186" s="22" t="s">
        <v>1324</v>
      </c>
      <c r="S186" s="22" t="s">
        <v>33</v>
      </c>
      <c r="T186" s="22" t="s">
        <v>585</v>
      </c>
      <c r="U186" s="22"/>
    </row>
    <row r="187" s="15" customFormat="1" ht="30" customHeight="1" spans="1:21">
      <c r="A187" s="22">
        <v>6</v>
      </c>
      <c r="B187" s="22" t="s">
        <v>1325</v>
      </c>
      <c r="C187" s="22" t="s">
        <v>1326</v>
      </c>
      <c r="D187" s="22" t="s">
        <v>25</v>
      </c>
      <c r="E187" s="22" t="s">
        <v>26</v>
      </c>
      <c r="F187" s="22">
        <v>2411006</v>
      </c>
      <c r="G187" s="22" t="s">
        <v>27</v>
      </c>
      <c r="H187" s="22">
        <v>1</v>
      </c>
      <c r="I187" s="22" t="s">
        <v>41</v>
      </c>
      <c r="J187" s="22" t="s">
        <v>42</v>
      </c>
      <c r="K187" s="22" t="s">
        <v>219</v>
      </c>
      <c r="L187" s="22" t="s">
        <v>453</v>
      </c>
      <c r="M187" s="22" t="s">
        <v>32</v>
      </c>
      <c r="N187" s="22" t="s">
        <v>601</v>
      </c>
      <c r="O187" s="22" t="s">
        <v>34</v>
      </c>
      <c r="P187" s="22" t="s">
        <v>32</v>
      </c>
      <c r="Q187" s="22" t="s">
        <v>32</v>
      </c>
      <c r="R187" s="22" t="s">
        <v>510</v>
      </c>
      <c r="S187" s="22" t="s">
        <v>33</v>
      </c>
      <c r="T187" s="22" t="s">
        <v>585</v>
      </c>
      <c r="U187" s="22"/>
    </row>
    <row r="188" s="15" customFormat="1" ht="30" customHeight="1" spans="1:21">
      <c r="A188" s="22">
        <v>7</v>
      </c>
      <c r="B188" s="22" t="s">
        <v>1325</v>
      </c>
      <c r="C188" s="22" t="s">
        <v>1326</v>
      </c>
      <c r="D188" s="22" t="s">
        <v>25</v>
      </c>
      <c r="E188" s="22" t="s">
        <v>26</v>
      </c>
      <c r="F188" s="22">
        <v>2411007</v>
      </c>
      <c r="G188" s="22" t="s">
        <v>27</v>
      </c>
      <c r="H188" s="22">
        <v>1</v>
      </c>
      <c r="I188" s="22" t="s">
        <v>41</v>
      </c>
      <c r="J188" s="22" t="s">
        <v>42</v>
      </c>
      <c r="K188" s="22" t="s">
        <v>602</v>
      </c>
      <c r="L188" s="22" t="s">
        <v>453</v>
      </c>
      <c r="M188" s="22" t="s">
        <v>32</v>
      </c>
      <c r="N188" s="22" t="s">
        <v>601</v>
      </c>
      <c r="O188" s="22" t="s">
        <v>34</v>
      </c>
      <c r="P188" s="22" t="s">
        <v>32</v>
      </c>
      <c r="Q188" s="22" t="s">
        <v>32</v>
      </c>
      <c r="R188" s="22" t="s">
        <v>510</v>
      </c>
      <c r="S188" s="22" t="s">
        <v>33</v>
      </c>
      <c r="T188" s="22" t="s">
        <v>585</v>
      </c>
      <c r="U188" s="22"/>
    </row>
    <row r="189" s="15" customFormat="1" ht="30" customHeight="1" spans="1:21">
      <c r="A189" s="22">
        <v>8</v>
      </c>
      <c r="B189" s="22" t="s">
        <v>1325</v>
      </c>
      <c r="C189" s="22" t="s">
        <v>1326</v>
      </c>
      <c r="D189" s="22" t="s">
        <v>25</v>
      </c>
      <c r="E189" s="22" t="s">
        <v>26</v>
      </c>
      <c r="F189" s="22">
        <v>2411008</v>
      </c>
      <c r="G189" s="22" t="s">
        <v>27</v>
      </c>
      <c r="H189" s="22">
        <v>1</v>
      </c>
      <c r="I189" s="22" t="s">
        <v>41</v>
      </c>
      <c r="J189" s="22" t="s">
        <v>42</v>
      </c>
      <c r="K189" s="22" t="s">
        <v>603</v>
      </c>
      <c r="L189" s="22" t="s">
        <v>453</v>
      </c>
      <c r="M189" s="22" t="s">
        <v>32</v>
      </c>
      <c r="N189" s="22" t="s">
        <v>601</v>
      </c>
      <c r="O189" s="22" t="s">
        <v>34</v>
      </c>
      <c r="P189" s="22" t="s">
        <v>32</v>
      </c>
      <c r="Q189" s="22" t="s">
        <v>32</v>
      </c>
      <c r="R189" s="22" t="s">
        <v>510</v>
      </c>
      <c r="S189" s="22" t="s">
        <v>33</v>
      </c>
      <c r="T189" s="22" t="s">
        <v>585</v>
      </c>
      <c r="U189" s="22"/>
    </row>
    <row r="190" s="15" customFormat="1" ht="30" customHeight="1" spans="1:21">
      <c r="A190" s="22">
        <v>9</v>
      </c>
      <c r="B190" s="22" t="s">
        <v>1325</v>
      </c>
      <c r="C190" s="22" t="s">
        <v>1326</v>
      </c>
      <c r="D190" s="22" t="s">
        <v>25</v>
      </c>
      <c r="E190" s="22" t="s">
        <v>93</v>
      </c>
      <c r="F190" s="22">
        <v>2411009</v>
      </c>
      <c r="G190" s="22" t="s">
        <v>27</v>
      </c>
      <c r="H190" s="22">
        <v>1</v>
      </c>
      <c r="I190" s="22" t="s">
        <v>41</v>
      </c>
      <c r="J190" s="22" t="s">
        <v>42</v>
      </c>
      <c r="K190" s="22" t="s">
        <v>603</v>
      </c>
      <c r="L190" s="22" t="s">
        <v>453</v>
      </c>
      <c r="M190" s="22" t="s">
        <v>32</v>
      </c>
      <c r="N190" s="22" t="s">
        <v>33</v>
      </c>
      <c r="O190" s="22" t="s">
        <v>45</v>
      </c>
      <c r="P190" s="22" t="s">
        <v>32</v>
      </c>
      <c r="Q190" s="22" t="s">
        <v>32</v>
      </c>
      <c r="R190" s="22" t="s">
        <v>604</v>
      </c>
      <c r="S190" s="22" t="s">
        <v>33</v>
      </c>
      <c r="T190" s="22" t="s">
        <v>585</v>
      </c>
      <c r="U190" s="22"/>
    </row>
    <row r="191" s="15" customFormat="1" ht="30" customHeight="1" spans="1:21">
      <c r="A191" s="22">
        <v>10</v>
      </c>
      <c r="B191" s="22" t="s">
        <v>1325</v>
      </c>
      <c r="C191" s="22" t="s">
        <v>1326</v>
      </c>
      <c r="D191" s="22" t="s">
        <v>25</v>
      </c>
      <c r="E191" s="22" t="s">
        <v>26</v>
      </c>
      <c r="F191" s="22">
        <v>2411010</v>
      </c>
      <c r="G191" s="22" t="s">
        <v>27</v>
      </c>
      <c r="H191" s="22">
        <v>1</v>
      </c>
      <c r="I191" s="22" t="s">
        <v>41</v>
      </c>
      <c r="J191" s="22" t="s">
        <v>42</v>
      </c>
      <c r="K191" s="22" t="s">
        <v>605</v>
      </c>
      <c r="L191" s="22" t="s">
        <v>453</v>
      </c>
      <c r="M191" s="22" t="s">
        <v>32</v>
      </c>
      <c r="N191" s="22" t="s">
        <v>33</v>
      </c>
      <c r="O191" s="22" t="s">
        <v>34</v>
      </c>
      <c r="P191" s="22" t="s">
        <v>32</v>
      </c>
      <c r="Q191" s="22" t="s">
        <v>32</v>
      </c>
      <c r="R191" s="22" t="s">
        <v>606</v>
      </c>
      <c r="S191" s="22" t="s">
        <v>33</v>
      </c>
      <c r="T191" s="22" t="s">
        <v>585</v>
      </c>
      <c r="U191" s="22"/>
    </row>
    <row r="192" s="15" customFormat="1" ht="30" customHeight="1" spans="1:21">
      <c r="A192" s="22">
        <v>11</v>
      </c>
      <c r="B192" s="22" t="s">
        <v>1325</v>
      </c>
      <c r="C192" s="22" t="s">
        <v>1326</v>
      </c>
      <c r="D192" s="22" t="s">
        <v>25</v>
      </c>
      <c r="E192" s="22" t="s">
        <v>26</v>
      </c>
      <c r="F192" s="22">
        <v>2411011</v>
      </c>
      <c r="G192" s="22" t="s">
        <v>27</v>
      </c>
      <c r="H192" s="22">
        <v>1</v>
      </c>
      <c r="I192" s="22" t="s">
        <v>41</v>
      </c>
      <c r="J192" s="22" t="s">
        <v>42</v>
      </c>
      <c r="K192" s="22" t="s">
        <v>607</v>
      </c>
      <c r="L192" s="22" t="s">
        <v>453</v>
      </c>
      <c r="M192" s="22" t="s">
        <v>32</v>
      </c>
      <c r="N192" s="22" t="s">
        <v>601</v>
      </c>
      <c r="O192" s="22" t="s">
        <v>34</v>
      </c>
      <c r="P192" s="22" t="s">
        <v>32</v>
      </c>
      <c r="Q192" s="22" t="s">
        <v>32</v>
      </c>
      <c r="R192" s="22" t="s">
        <v>510</v>
      </c>
      <c r="S192" s="22" t="s">
        <v>33</v>
      </c>
      <c r="T192" s="22" t="s">
        <v>585</v>
      </c>
      <c r="U192" s="22"/>
    </row>
    <row r="193" s="15" customFormat="1" ht="30" customHeight="1" spans="1:21">
      <c r="A193" s="22">
        <v>12</v>
      </c>
      <c r="B193" s="22" t="s">
        <v>1325</v>
      </c>
      <c r="C193" s="22" t="s">
        <v>1326</v>
      </c>
      <c r="D193" s="22" t="s">
        <v>25</v>
      </c>
      <c r="E193" s="22" t="s">
        <v>26</v>
      </c>
      <c r="F193" s="22">
        <v>2411012</v>
      </c>
      <c r="G193" s="22" t="s">
        <v>27</v>
      </c>
      <c r="H193" s="22">
        <v>1</v>
      </c>
      <c r="I193" s="22" t="s">
        <v>41</v>
      </c>
      <c r="J193" s="22" t="s">
        <v>42</v>
      </c>
      <c r="K193" s="22" t="s">
        <v>608</v>
      </c>
      <c r="L193" s="22" t="s">
        <v>453</v>
      </c>
      <c r="M193" s="22" t="s">
        <v>32</v>
      </c>
      <c r="N193" s="22" t="s">
        <v>601</v>
      </c>
      <c r="O193" s="22" t="s">
        <v>34</v>
      </c>
      <c r="P193" s="22" t="s">
        <v>32</v>
      </c>
      <c r="Q193" s="22" t="s">
        <v>32</v>
      </c>
      <c r="R193" s="22" t="s">
        <v>510</v>
      </c>
      <c r="S193" s="22" t="s">
        <v>33</v>
      </c>
      <c r="T193" s="22" t="s">
        <v>585</v>
      </c>
      <c r="U193" s="22"/>
    </row>
    <row r="194" s="15" customFormat="1" ht="30" customHeight="1" spans="1:21">
      <c r="A194" s="22">
        <v>13</v>
      </c>
      <c r="B194" s="22" t="s">
        <v>1325</v>
      </c>
      <c r="C194" s="22" t="s">
        <v>1326</v>
      </c>
      <c r="D194" s="22" t="s">
        <v>25</v>
      </c>
      <c r="E194" s="22" t="s">
        <v>26</v>
      </c>
      <c r="F194" s="22">
        <v>2411013</v>
      </c>
      <c r="G194" s="22" t="s">
        <v>27</v>
      </c>
      <c r="H194" s="22">
        <v>1</v>
      </c>
      <c r="I194" s="22" t="s">
        <v>41</v>
      </c>
      <c r="J194" s="22" t="s">
        <v>42</v>
      </c>
      <c r="K194" s="22" t="s">
        <v>609</v>
      </c>
      <c r="L194" s="22" t="s">
        <v>453</v>
      </c>
      <c r="M194" s="22" t="s">
        <v>32</v>
      </c>
      <c r="N194" s="22" t="s">
        <v>601</v>
      </c>
      <c r="O194" s="22" t="s">
        <v>34</v>
      </c>
      <c r="P194" s="22" t="s">
        <v>32</v>
      </c>
      <c r="Q194" s="22" t="s">
        <v>32</v>
      </c>
      <c r="R194" s="22" t="s">
        <v>510</v>
      </c>
      <c r="S194" s="22" t="s">
        <v>33</v>
      </c>
      <c r="T194" s="22" t="s">
        <v>585</v>
      </c>
      <c r="U194" s="22"/>
    </row>
    <row r="195" s="9" customFormat="1" ht="30" customHeight="1" spans="1:21">
      <c r="A195" s="21" t="s">
        <v>610</v>
      </c>
      <c r="B195" s="21"/>
      <c r="C195" s="21"/>
      <c r="D195" s="21"/>
      <c r="E195" s="21"/>
      <c r="F195" s="21"/>
      <c r="G195" s="21"/>
      <c r="H195" s="21"/>
      <c r="I195" s="21"/>
      <c r="J195" s="21"/>
      <c r="K195" s="21"/>
      <c r="L195" s="21"/>
      <c r="M195" s="21"/>
      <c r="N195" s="21"/>
      <c r="O195" s="21"/>
      <c r="P195" s="21"/>
      <c r="Q195" s="21"/>
      <c r="R195" s="21"/>
      <c r="S195" s="21"/>
      <c r="T195" s="21"/>
      <c r="U195" s="21"/>
    </row>
    <row r="196" s="4" customFormat="1" ht="30" customHeight="1" spans="1:21">
      <c r="A196" s="22">
        <v>1</v>
      </c>
      <c r="B196" s="22" t="s">
        <v>1327</v>
      </c>
      <c r="C196" s="22" t="s">
        <v>612</v>
      </c>
      <c r="D196" s="22" t="s">
        <v>390</v>
      </c>
      <c r="E196" s="22" t="s">
        <v>215</v>
      </c>
      <c r="F196" s="22">
        <v>2412001</v>
      </c>
      <c r="G196" s="22" t="s">
        <v>104</v>
      </c>
      <c r="H196" s="22">
        <v>1</v>
      </c>
      <c r="I196" s="22" t="s">
        <v>41</v>
      </c>
      <c r="J196" s="22" t="s">
        <v>42</v>
      </c>
      <c r="K196" s="22" t="s">
        <v>408</v>
      </c>
      <c r="L196" s="22" t="s">
        <v>453</v>
      </c>
      <c r="M196" s="22" t="s">
        <v>79</v>
      </c>
      <c r="N196" s="22" t="s">
        <v>33</v>
      </c>
      <c r="O196" s="22" t="s">
        <v>45</v>
      </c>
      <c r="P196" s="22" t="s">
        <v>32</v>
      </c>
      <c r="Q196" s="22" t="s">
        <v>32</v>
      </c>
      <c r="R196" s="57" t="s">
        <v>613</v>
      </c>
      <c r="S196" s="57" t="s">
        <v>33</v>
      </c>
      <c r="T196" s="22" t="s">
        <v>614</v>
      </c>
      <c r="U196" s="58"/>
    </row>
    <row r="197" s="4" customFormat="1" ht="30" customHeight="1" spans="1:21">
      <c r="A197" s="22">
        <v>2</v>
      </c>
      <c r="B197" s="22" t="s">
        <v>1328</v>
      </c>
      <c r="C197" s="22" t="s">
        <v>616</v>
      </c>
      <c r="D197" s="22" t="s">
        <v>390</v>
      </c>
      <c r="E197" s="22" t="s">
        <v>215</v>
      </c>
      <c r="F197" s="22">
        <v>2412002</v>
      </c>
      <c r="G197" s="22" t="s">
        <v>27</v>
      </c>
      <c r="H197" s="22">
        <v>1</v>
      </c>
      <c r="I197" s="22" t="s">
        <v>41</v>
      </c>
      <c r="J197" s="22" t="s">
        <v>42</v>
      </c>
      <c r="K197" s="22" t="s">
        <v>151</v>
      </c>
      <c r="L197" s="22" t="s">
        <v>453</v>
      </c>
      <c r="M197" s="22" t="s">
        <v>32</v>
      </c>
      <c r="N197" s="22" t="s">
        <v>33</v>
      </c>
      <c r="O197" s="22" t="s">
        <v>45</v>
      </c>
      <c r="P197" s="22" t="s">
        <v>32</v>
      </c>
      <c r="Q197" s="22" t="s">
        <v>32</v>
      </c>
      <c r="R197" s="57" t="s">
        <v>617</v>
      </c>
      <c r="S197" s="57" t="s">
        <v>618</v>
      </c>
      <c r="T197" s="22" t="s">
        <v>619</v>
      </c>
      <c r="U197" s="58"/>
    </row>
    <row r="198" s="4" customFormat="1" ht="30" customHeight="1" spans="1:21">
      <c r="A198" s="22">
        <v>3</v>
      </c>
      <c r="B198" s="22" t="s">
        <v>1329</v>
      </c>
      <c r="C198" s="22" t="s">
        <v>621</v>
      </c>
      <c r="D198" s="22" t="s">
        <v>622</v>
      </c>
      <c r="E198" s="22" t="s">
        <v>215</v>
      </c>
      <c r="F198" s="22">
        <v>2412003</v>
      </c>
      <c r="G198" s="22" t="s">
        <v>27</v>
      </c>
      <c r="H198" s="22">
        <v>1</v>
      </c>
      <c r="I198" s="22" t="s">
        <v>41</v>
      </c>
      <c r="J198" s="22" t="s">
        <v>42</v>
      </c>
      <c r="K198" s="22" t="s">
        <v>1330</v>
      </c>
      <c r="L198" s="22" t="s">
        <v>453</v>
      </c>
      <c r="M198" s="22" t="s">
        <v>32</v>
      </c>
      <c r="N198" s="22" t="s">
        <v>33</v>
      </c>
      <c r="O198" s="22" t="s">
        <v>45</v>
      </c>
      <c r="P198" s="22" t="s">
        <v>32</v>
      </c>
      <c r="Q198" s="22" t="s">
        <v>32</v>
      </c>
      <c r="R198" s="57" t="s">
        <v>624</v>
      </c>
      <c r="S198" s="57" t="s">
        <v>625</v>
      </c>
      <c r="T198" s="22" t="s">
        <v>619</v>
      </c>
      <c r="U198" s="58"/>
    </row>
    <row r="199" s="4" customFormat="1" ht="30" customHeight="1" spans="1:21">
      <c r="A199" s="22">
        <v>4</v>
      </c>
      <c r="B199" s="22" t="s">
        <v>1331</v>
      </c>
      <c r="C199" s="22" t="s">
        <v>627</v>
      </c>
      <c r="D199" s="22" t="s">
        <v>622</v>
      </c>
      <c r="E199" s="22" t="s">
        <v>223</v>
      </c>
      <c r="F199" s="22">
        <v>2412004</v>
      </c>
      <c r="G199" s="22" t="s">
        <v>27</v>
      </c>
      <c r="H199" s="22">
        <v>1</v>
      </c>
      <c r="I199" s="22" t="s">
        <v>41</v>
      </c>
      <c r="J199" s="22" t="s">
        <v>42</v>
      </c>
      <c r="K199" s="22" t="s">
        <v>628</v>
      </c>
      <c r="L199" s="22" t="s">
        <v>453</v>
      </c>
      <c r="M199" s="22" t="s">
        <v>32</v>
      </c>
      <c r="N199" s="22" t="s">
        <v>33</v>
      </c>
      <c r="O199" s="22" t="s">
        <v>45</v>
      </c>
      <c r="P199" s="22" t="s">
        <v>32</v>
      </c>
      <c r="Q199" s="22" t="s">
        <v>32</v>
      </c>
      <c r="R199" s="57" t="s">
        <v>1332</v>
      </c>
      <c r="S199" s="57" t="s">
        <v>630</v>
      </c>
      <c r="T199" s="22" t="s">
        <v>619</v>
      </c>
      <c r="U199" s="58"/>
    </row>
    <row r="200" s="4" customFormat="1" ht="30" customHeight="1" spans="1:21">
      <c r="A200" s="22">
        <v>5</v>
      </c>
      <c r="B200" s="22" t="s">
        <v>1333</v>
      </c>
      <c r="C200" s="22" t="s">
        <v>632</v>
      </c>
      <c r="D200" s="22" t="s">
        <v>390</v>
      </c>
      <c r="E200" s="22" t="s">
        <v>215</v>
      </c>
      <c r="F200" s="22">
        <v>2412005</v>
      </c>
      <c r="G200" s="22" t="s">
        <v>27</v>
      </c>
      <c r="H200" s="22">
        <v>1</v>
      </c>
      <c r="I200" s="22" t="s">
        <v>41</v>
      </c>
      <c r="J200" s="22" t="s">
        <v>42</v>
      </c>
      <c r="K200" s="22" t="s">
        <v>633</v>
      </c>
      <c r="L200" s="22" t="s">
        <v>453</v>
      </c>
      <c r="M200" s="22" t="s">
        <v>32</v>
      </c>
      <c r="N200" s="22" t="s">
        <v>33</v>
      </c>
      <c r="O200" s="22" t="s">
        <v>45</v>
      </c>
      <c r="P200" s="22" t="s">
        <v>32</v>
      </c>
      <c r="Q200" s="22" t="s">
        <v>32</v>
      </c>
      <c r="R200" s="57" t="s">
        <v>634</v>
      </c>
      <c r="S200" s="57" t="s">
        <v>635</v>
      </c>
      <c r="T200" s="22" t="s">
        <v>619</v>
      </c>
      <c r="U200" s="58"/>
    </row>
    <row r="201" s="3" customFormat="1" ht="30" customHeight="1" spans="1:21">
      <c r="A201" s="21" t="s">
        <v>636</v>
      </c>
      <c r="B201" s="21"/>
      <c r="C201" s="21"/>
      <c r="D201" s="21"/>
      <c r="E201" s="21"/>
      <c r="F201" s="21"/>
      <c r="G201" s="21"/>
      <c r="H201" s="21"/>
      <c r="I201" s="21"/>
      <c r="J201" s="21"/>
      <c r="K201" s="21"/>
      <c r="L201" s="21"/>
      <c r="M201" s="21"/>
      <c r="N201" s="21"/>
      <c r="O201" s="21"/>
      <c r="P201" s="21"/>
      <c r="Q201" s="21"/>
      <c r="R201" s="21"/>
      <c r="S201" s="21"/>
      <c r="T201" s="21"/>
      <c r="U201" s="21"/>
    </row>
    <row r="202" s="4" customFormat="1" ht="30" customHeight="1" spans="1:21">
      <c r="A202" s="22">
        <v>1</v>
      </c>
      <c r="B202" s="22" t="s">
        <v>637</v>
      </c>
      <c r="C202" s="22" t="s">
        <v>638</v>
      </c>
      <c r="D202" s="22" t="s">
        <v>25</v>
      </c>
      <c r="E202" s="22" t="s">
        <v>639</v>
      </c>
      <c r="F202" s="22">
        <v>2413001</v>
      </c>
      <c r="G202" s="22" t="s">
        <v>27</v>
      </c>
      <c r="H202" s="22">
        <v>2</v>
      </c>
      <c r="I202" s="22" t="s">
        <v>41</v>
      </c>
      <c r="J202" s="22" t="s">
        <v>29</v>
      </c>
      <c r="K202" s="22" t="s">
        <v>640</v>
      </c>
      <c r="L202" s="22" t="s">
        <v>458</v>
      </c>
      <c r="M202" s="22" t="s">
        <v>32</v>
      </c>
      <c r="N202" s="22" t="s">
        <v>641</v>
      </c>
      <c r="O202" s="22" t="s">
        <v>642</v>
      </c>
      <c r="P202" s="22" t="s">
        <v>32</v>
      </c>
      <c r="Q202" s="22" t="s">
        <v>32</v>
      </c>
      <c r="R202" s="22" t="s">
        <v>643</v>
      </c>
      <c r="S202" s="22" t="s">
        <v>644</v>
      </c>
      <c r="T202" s="22" t="s">
        <v>645</v>
      </c>
      <c r="U202" s="58"/>
    </row>
    <row r="203" s="4" customFormat="1" ht="30" customHeight="1" spans="1:21">
      <c r="A203" s="22">
        <v>2</v>
      </c>
      <c r="B203" s="22" t="s">
        <v>637</v>
      </c>
      <c r="C203" s="22" t="s">
        <v>638</v>
      </c>
      <c r="D203" s="22" t="s">
        <v>25</v>
      </c>
      <c r="E203" s="22" t="s">
        <v>639</v>
      </c>
      <c r="F203" s="22">
        <v>2413002</v>
      </c>
      <c r="G203" s="22" t="s">
        <v>27</v>
      </c>
      <c r="H203" s="22">
        <v>1</v>
      </c>
      <c r="I203" s="22" t="s">
        <v>41</v>
      </c>
      <c r="J203" s="22" t="s">
        <v>29</v>
      </c>
      <c r="K203" s="22" t="s">
        <v>646</v>
      </c>
      <c r="L203" s="22" t="s">
        <v>458</v>
      </c>
      <c r="M203" s="22" t="s">
        <v>32</v>
      </c>
      <c r="N203" s="22" t="s">
        <v>641</v>
      </c>
      <c r="O203" s="22" t="s">
        <v>34</v>
      </c>
      <c r="P203" s="22" t="s">
        <v>32</v>
      </c>
      <c r="Q203" s="22" t="s">
        <v>32</v>
      </c>
      <c r="R203" s="22" t="s">
        <v>647</v>
      </c>
      <c r="S203" s="22" t="s">
        <v>648</v>
      </c>
      <c r="T203" s="22" t="s">
        <v>645</v>
      </c>
      <c r="U203" s="58"/>
    </row>
    <row r="204" s="4" customFormat="1" ht="30" customHeight="1" spans="1:21">
      <c r="A204" s="22">
        <v>3</v>
      </c>
      <c r="B204" s="22" t="s">
        <v>637</v>
      </c>
      <c r="C204" s="22" t="s">
        <v>638</v>
      </c>
      <c r="D204" s="22" t="s">
        <v>25</v>
      </c>
      <c r="E204" s="22" t="s">
        <v>639</v>
      </c>
      <c r="F204" s="22">
        <v>2413003</v>
      </c>
      <c r="G204" s="22" t="s">
        <v>27</v>
      </c>
      <c r="H204" s="22">
        <v>1</v>
      </c>
      <c r="I204" s="22" t="s">
        <v>41</v>
      </c>
      <c r="J204" s="22" t="s">
        <v>29</v>
      </c>
      <c r="K204" s="22" t="s">
        <v>261</v>
      </c>
      <c r="L204" s="22" t="s">
        <v>458</v>
      </c>
      <c r="M204" s="22" t="s">
        <v>32</v>
      </c>
      <c r="N204" s="22" t="s">
        <v>641</v>
      </c>
      <c r="O204" s="22" t="s">
        <v>34</v>
      </c>
      <c r="P204" s="22" t="s">
        <v>32</v>
      </c>
      <c r="Q204" s="22" t="s">
        <v>32</v>
      </c>
      <c r="R204" s="22" t="s">
        <v>649</v>
      </c>
      <c r="S204" s="22" t="s">
        <v>648</v>
      </c>
      <c r="T204" s="22" t="s">
        <v>645</v>
      </c>
      <c r="U204" s="58"/>
    </row>
    <row r="205" s="4" customFormat="1" ht="30" customHeight="1" spans="1:21">
      <c r="A205" s="22">
        <v>4</v>
      </c>
      <c r="B205" s="22" t="s">
        <v>637</v>
      </c>
      <c r="C205" s="22" t="s">
        <v>638</v>
      </c>
      <c r="D205" s="22" t="s">
        <v>25</v>
      </c>
      <c r="E205" s="22" t="s">
        <v>639</v>
      </c>
      <c r="F205" s="22">
        <v>2413004</v>
      </c>
      <c r="G205" s="22" t="s">
        <v>27</v>
      </c>
      <c r="H205" s="22">
        <v>2</v>
      </c>
      <c r="I205" s="22" t="s">
        <v>41</v>
      </c>
      <c r="J205" s="22" t="s">
        <v>29</v>
      </c>
      <c r="K205" s="22" t="s">
        <v>650</v>
      </c>
      <c r="L205" s="22" t="s">
        <v>458</v>
      </c>
      <c r="M205" s="22" t="s">
        <v>32</v>
      </c>
      <c r="N205" s="22" t="s">
        <v>641</v>
      </c>
      <c r="O205" s="22" t="s">
        <v>34</v>
      </c>
      <c r="P205" s="22" t="s">
        <v>32</v>
      </c>
      <c r="Q205" s="22" t="s">
        <v>32</v>
      </c>
      <c r="R205" s="22" t="s">
        <v>651</v>
      </c>
      <c r="S205" s="22" t="s">
        <v>648</v>
      </c>
      <c r="T205" s="22" t="s">
        <v>645</v>
      </c>
      <c r="U205" s="58"/>
    </row>
    <row r="206" s="4" customFormat="1" ht="30" customHeight="1" spans="1:21">
      <c r="A206" s="22">
        <v>5</v>
      </c>
      <c r="B206" s="22" t="s">
        <v>637</v>
      </c>
      <c r="C206" s="22" t="s">
        <v>652</v>
      </c>
      <c r="D206" s="22" t="s">
        <v>25</v>
      </c>
      <c r="E206" s="22" t="s">
        <v>639</v>
      </c>
      <c r="F206" s="22">
        <v>2413005</v>
      </c>
      <c r="G206" s="22" t="s">
        <v>27</v>
      </c>
      <c r="H206" s="22">
        <v>1</v>
      </c>
      <c r="I206" s="22" t="s">
        <v>41</v>
      </c>
      <c r="J206" s="22" t="s">
        <v>42</v>
      </c>
      <c r="K206" s="22" t="s">
        <v>653</v>
      </c>
      <c r="L206" s="22" t="s">
        <v>453</v>
      </c>
      <c r="M206" s="22" t="s">
        <v>32</v>
      </c>
      <c r="N206" s="22" t="s">
        <v>641</v>
      </c>
      <c r="O206" s="22" t="s">
        <v>34</v>
      </c>
      <c r="P206" s="22" t="s">
        <v>32</v>
      </c>
      <c r="Q206" s="22" t="s">
        <v>32</v>
      </c>
      <c r="R206" s="22" t="s">
        <v>654</v>
      </c>
      <c r="S206" s="22" t="s">
        <v>655</v>
      </c>
      <c r="T206" s="22" t="s">
        <v>645</v>
      </c>
      <c r="U206" s="58"/>
    </row>
    <row r="207" s="4" customFormat="1" ht="30" customHeight="1" spans="1:21">
      <c r="A207" s="22">
        <v>6</v>
      </c>
      <c r="B207" s="22" t="s">
        <v>637</v>
      </c>
      <c r="C207" s="22" t="s">
        <v>652</v>
      </c>
      <c r="D207" s="22" t="s">
        <v>25</v>
      </c>
      <c r="E207" s="22" t="s">
        <v>639</v>
      </c>
      <c r="F207" s="22">
        <v>2413006</v>
      </c>
      <c r="G207" s="22" t="s">
        <v>27</v>
      </c>
      <c r="H207" s="22">
        <v>1</v>
      </c>
      <c r="I207" s="22" t="s">
        <v>41</v>
      </c>
      <c r="J207" s="22" t="s">
        <v>42</v>
      </c>
      <c r="K207" s="22" t="s">
        <v>656</v>
      </c>
      <c r="L207" s="22" t="s">
        <v>453</v>
      </c>
      <c r="M207" s="22" t="s">
        <v>32</v>
      </c>
      <c r="N207" s="22" t="s">
        <v>641</v>
      </c>
      <c r="O207" s="22" t="s">
        <v>34</v>
      </c>
      <c r="P207" s="22" t="s">
        <v>32</v>
      </c>
      <c r="Q207" s="22" t="s">
        <v>32</v>
      </c>
      <c r="R207" s="22" t="s">
        <v>657</v>
      </c>
      <c r="S207" s="22" t="s">
        <v>655</v>
      </c>
      <c r="T207" s="22" t="s">
        <v>645</v>
      </c>
      <c r="U207" s="58"/>
    </row>
    <row r="208" s="4" customFormat="1" ht="30" customHeight="1" spans="1:21">
      <c r="A208" s="22">
        <v>7</v>
      </c>
      <c r="B208" s="22" t="s">
        <v>637</v>
      </c>
      <c r="C208" s="22" t="s">
        <v>638</v>
      </c>
      <c r="D208" s="22" t="s">
        <v>25</v>
      </c>
      <c r="E208" s="22" t="s">
        <v>639</v>
      </c>
      <c r="F208" s="22">
        <v>2413007</v>
      </c>
      <c r="G208" s="22" t="s">
        <v>27</v>
      </c>
      <c r="H208" s="22">
        <v>2</v>
      </c>
      <c r="I208" s="22" t="s">
        <v>41</v>
      </c>
      <c r="J208" s="22" t="s">
        <v>42</v>
      </c>
      <c r="K208" s="22" t="s">
        <v>658</v>
      </c>
      <c r="L208" s="22" t="s">
        <v>453</v>
      </c>
      <c r="M208" s="22" t="s">
        <v>32</v>
      </c>
      <c r="N208" s="22" t="s">
        <v>641</v>
      </c>
      <c r="O208" s="22" t="s">
        <v>34</v>
      </c>
      <c r="P208" s="22" t="s">
        <v>32</v>
      </c>
      <c r="Q208" s="22" t="s">
        <v>32</v>
      </c>
      <c r="R208" s="22" t="s">
        <v>659</v>
      </c>
      <c r="S208" s="22" t="s">
        <v>655</v>
      </c>
      <c r="T208" s="22" t="s">
        <v>645</v>
      </c>
      <c r="U208" s="58"/>
    </row>
    <row r="209" s="4" customFormat="1" ht="30" customHeight="1" spans="1:21">
      <c r="A209" s="22">
        <v>8</v>
      </c>
      <c r="B209" s="22" t="s">
        <v>637</v>
      </c>
      <c r="C209" s="22" t="s">
        <v>638</v>
      </c>
      <c r="D209" s="22" t="s">
        <v>25</v>
      </c>
      <c r="E209" s="22" t="s">
        <v>639</v>
      </c>
      <c r="F209" s="22">
        <v>2413008</v>
      </c>
      <c r="G209" s="22" t="s">
        <v>27</v>
      </c>
      <c r="H209" s="22">
        <v>2</v>
      </c>
      <c r="I209" s="22" t="s">
        <v>41</v>
      </c>
      <c r="J209" s="22" t="s">
        <v>42</v>
      </c>
      <c r="K209" s="22" t="s">
        <v>660</v>
      </c>
      <c r="L209" s="22" t="s">
        <v>453</v>
      </c>
      <c r="M209" s="22" t="s">
        <v>32</v>
      </c>
      <c r="N209" s="22" t="s">
        <v>641</v>
      </c>
      <c r="O209" s="22" t="s">
        <v>34</v>
      </c>
      <c r="P209" s="22" t="s">
        <v>32</v>
      </c>
      <c r="Q209" s="22" t="s">
        <v>32</v>
      </c>
      <c r="R209" s="22" t="s">
        <v>661</v>
      </c>
      <c r="S209" s="22" t="s">
        <v>655</v>
      </c>
      <c r="T209" s="22" t="s">
        <v>645</v>
      </c>
      <c r="U209" s="58"/>
    </row>
    <row r="210" s="4" customFormat="1" ht="30" customHeight="1" spans="1:21">
      <c r="A210" s="22">
        <v>9</v>
      </c>
      <c r="B210" s="22" t="s">
        <v>637</v>
      </c>
      <c r="C210" s="22" t="s">
        <v>638</v>
      </c>
      <c r="D210" s="22" t="s">
        <v>25</v>
      </c>
      <c r="E210" s="22" t="s">
        <v>662</v>
      </c>
      <c r="F210" s="22">
        <v>2413009</v>
      </c>
      <c r="G210" s="22" t="s">
        <v>27</v>
      </c>
      <c r="H210" s="22">
        <v>2</v>
      </c>
      <c r="I210" s="22" t="s">
        <v>41</v>
      </c>
      <c r="J210" s="22" t="s">
        <v>29</v>
      </c>
      <c r="K210" s="22" t="s">
        <v>663</v>
      </c>
      <c r="L210" s="22" t="s">
        <v>458</v>
      </c>
      <c r="M210" s="22" t="s">
        <v>32</v>
      </c>
      <c r="N210" s="22" t="s">
        <v>641</v>
      </c>
      <c r="O210" s="22" t="s">
        <v>34</v>
      </c>
      <c r="P210" s="22" t="s">
        <v>32</v>
      </c>
      <c r="Q210" s="22" t="s">
        <v>32</v>
      </c>
      <c r="R210" s="22" t="s">
        <v>664</v>
      </c>
      <c r="S210" s="22" t="s">
        <v>655</v>
      </c>
      <c r="T210" s="22" t="s">
        <v>645</v>
      </c>
      <c r="U210" s="58"/>
    </row>
    <row r="211" s="4" customFormat="1" ht="30" customHeight="1" spans="1:21">
      <c r="A211" s="22">
        <v>10</v>
      </c>
      <c r="B211" s="22" t="s">
        <v>637</v>
      </c>
      <c r="C211" s="22" t="s">
        <v>1334</v>
      </c>
      <c r="D211" s="22" t="s">
        <v>25</v>
      </c>
      <c r="E211" s="22" t="s">
        <v>662</v>
      </c>
      <c r="F211" s="22">
        <v>2413010</v>
      </c>
      <c r="G211" s="22" t="s">
        <v>27</v>
      </c>
      <c r="H211" s="22">
        <v>1</v>
      </c>
      <c r="I211" s="22" t="s">
        <v>41</v>
      </c>
      <c r="J211" s="22" t="s">
        <v>42</v>
      </c>
      <c r="K211" s="22" t="s">
        <v>666</v>
      </c>
      <c r="L211" s="22" t="s">
        <v>453</v>
      </c>
      <c r="M211" s="22" t="s">
        <v>32</v>
      </c>
      <c r="N211" s="22" t="s">
        <v>641</v>
      </c>
      <c r="O211" s="22" t="s">
        <v>34</v>
      </c>
      <c r="P211" s="22" t="s">
        <v>32</v>
      </c>
      <c r="Q211" s="22" t="s">
        <v>32</v>
      </c>
      <c r="R211" s="22" t="s">
        <v>667</v>
      </c>
      <c r="S211" s="22" t="s">
        <v>655</v>
      </c>
      <c r="T211" s="22" t="s">
        <v>645</v>
      </c>
      <c r="U211" s="58"/>
    </row>
    <row r="212" s="9" customFormat="1" ht="30" customHeight="1" spans="1:21">
      <c r="A212" s="21" t="s">
        <v>668</v>
      </c>
      <c r="B212" s="21"/>
      <c r="C212" s="21"/>
      <c r="D212" s="21"/>
      <c r="E212" s="21"/>
      <c r="F212" s="21"/>
      <c r="G212" s="21"/>
      <c r="H212" s="21"/>
      <c r="I212" s="21"/>
      <c r="J212" s="21"/>
      <c r="K212" s="21"/>
      <c r="L212" s="21"/>
      <c r="M212" s="21"/>
      <c r="N212" s="21"/>
      <c r="O212" s="21"/>
      <c r="P212" s="21"/>
      <c r="Q212" s="21"/>
      <c r="R212" s="21"/>
      <c r="S212" s="21"/>
      <c r="T212" s="21"/>
      <c r="U212" s="21"/>
    </row>
    <row r="213" s="8" customFormat="1" ht="30" customHeight="1" spans="1:21">
      <c r="A213" s="22">
        <v>1</v>
      </c>
      <c r="B213" s="22" t="s">
        <v>669</v>
      </c>
      <c r="C213" s="22" t="s">
        <v>670</v>
      </c>
      <c r="D213" s="22" t="s">
        <v>86</v>
      </c>
      <c r="E213" s="22" t="s">
        <v>77</v>
      </c>
      <c r="F213" s="22">
        <v>2414001</v>
      </c>
      <c r="G213" s="22" t="s">
        <v>27</v>
      </c>
      <c r="H213" s="22">
        <v>1</v>
      </c>
      <c r="I213" s="22" t="s">
        <v>41</v>
      </c>
      <c r="J213" s="22" t="s">
        <v>42</v>
      </c>
      <c r="K213" s="22" t="s">
        <v>172</v>
      </c>
      <c r="L213" s="22" t="s">
        <v>453</v>
      </c>
      <c r="M213" s="22" t="s">
        <v>32</v>
      </c>
      <c r="N213" s="22" t="s">
        <v>672</v>
      </c>
      <c r="O213" s="22" t="s">
        <v>673</v>
      </c>
      <c r="P213" s="22" t="s">
        <v>32</v>
      </c>
      <c r="Q213" s="22" t="s">
        <v>32</v>
      </c>
      <c r="R213" s="22" t="s">
        <v>604</v>
      </c>
      <c r="S213" s="22" t="s">
        <v>33</v>
      </c>
      <c r="T213" s="22" t="s">
        <v>674</v>
      </c>
      <c r="U213" s="22"/>
    </row>
    <row r="214" s="8" customFormat="1" ht="30" customHeight="1" spans="1:21">
      <c r="A214" s="22">
        <v>2</v>
      </c>
      <c r="B214" s="22" t="s">
        <v>669</v>
      </c>
      <c r="C214" s="22" t="s">
        <v>675</v>
      </c>
      <c r="D214" s="22" t="s">
        <v>86</v>
      </c>
      <c r="E214" s="22" t="s">
        <v>93</v>
      </c>
      <c r="F214" s="22">
        <v>2414002</v>
      </c>
      <c r="G214" s="22" t="s">
        <v>27</v>
      </c>
      <c r="H214" s="22">
        <v>1</v>
      </c>
      <c r="I214" s="22" t="s">
        <v>41</v>
      </c>
      <c r="J214" s="22" t="s">
        <v>42</v>
      </c>
      <c r="K214" s="22" t="s">
        <v>32</v>
      </c>
      <c r="L214" s="22" t="s">
        <v>453</v>
      </c>
      <c r="M214" s="22" t="s">
        <v>32</v>
      </c>
      <c r="N214" s="22" t="s">
        <v>676</v>
      </c>
      <c r="O214" s="22" t="s">
        <v>32</v>
      </c>
      <c r="P214" s="22" t="s">
        <v>32</v>
      </c>
      <c r="Q214" s="22" t="s">
        <v>32</v>
      </c>
      <c r="R214" s="22" t="s">
        <v>33</v>
      </c>
      <c r="S214" s="22" t="s">
        <v>33</v>
      </c>
      <c r="T214" s="22" t="s">
        <v>677</v>
      </c>
      <c r="U214" s="22"/>
    </row>
    <row r="215" s="6" customFormat="1" ht="30" customHeight="1" spans="1:21">
      <c r="A215" s="22">
        <v>3</v>
      </c>
      <c r="B215" s="22" t="s">
        <v>678</v>
      </c>
      <c r="C215" s="22" t="s">
        <v>679</v>
      </c>
      <c r="D215" s="22" t="s">
        <v>25</v>
      </c>
      <c r="E215" s="22" t="s">
        <v>223</v>
      </c>
      <c r="F215" s="22">
        <v>2414003</v>
      </c>
      <c r="G215" s="22" t="s">
        <v>104</v>
      </c>
      <c r="H215" s="22">
        <v>1</v>
      </c>
      <c r="I215" s="22" t="s">
        <v>41</v>
      </c>
      <c r="J215" s="22" t="s">
        <v>42</v>
      </c>
      <c r="K215" s="22" t="s">
        <v>680</v>
      </c>
      <c r="L215" s="22" t="s">
        <v>453</v>
      </c>
      <c r="M215" s="22" t="s">
        <v>32</v>
      </c>
      <c r="N215" s="22" t="s">
        <v>33</v>
      </c>
      <c r="O215" s="55" t="s">
        <v>45</v>
      </c>
      <c r="P215" s="22" t="s">
        <v>32</v>
      </c>
      <c r="Q215" s="22" t="s">
        <v>32</v>
      </c>
      <c r="R215" s="22" t="s">
        <v>33</v>
      </c>
      <c r="S215" s="22" t="s">
        <v>33</v>
      </c>
      <c r="T215" s="22" t="s">
        <v>681</v>
      </c>
      <c r="U215" s="55"/>
    </row>
    <row r="216" s="6" customFormat="1" ht="30" customHeight="1" spans="1:21">
      <c r="A216" s="22">
        <v>4</v>
      </c>
      <c r="B216" s="22" t="s">
        <v>678</v>
      </c>
      <c r="C216" s="22" t="s">
        <v>679</v>
      </c>
      <c r="D216" s="22" t="s">
        <v>25</v>
      </c>
      <c r="E216" s="22" t="s">
        <v>223</v>
      </c>
      <c r="F216" s="22">
        <v>2414004</v>
      </c>
      <c r="G216" s="22" t="s">
        <v>27</v>
      </c>
      <c r="H216" s="22">
        <v>1</v>
      </c>
      <c r="I216" s="22" t="s">
        <v>41</v>
      </c>
      <c r="J216" s="22" t="s">
        <v>42</v>
      </c>
      <c r="K216" s="22" t="s">
        <v>682</v>
      </c>
      <c r="L216" s="22" t="s">
        <v>453</v>
      </c>
      <c r="M216" s="22" t="s">
        <v>32</v>
      </c>
      <c r="N216" s="22" t="s">
        <v>33</v>
      </c>
      <c r="O216" s="55" t="s">
        <v>45</v>
      </c>
      <c r="P216" s="22" t="s">
        <v>32</v>
      </c>
      <c r="Q216" s="22" t="s">
        <v>32</v>
      </c>
      <c r="R216" s="22" t="s">
        <v>33</v>
      </c>
      <c r="S216" s="22" t="s">
        <v>33</v>
      </c>
      <c r="T216" s="22" t="s">
        <v>681</v>
      </c>
      <c r="U216" s="55"/>
    </row>
    <row r="217" s="6" customFormat="1" ht="30" customHeight="1" spans="1:21">
      <c r="A217" s="22">
        <v>5</v>
      </c>
      <c r="B217" s="22" t="s">
        <v>683</v>
      </c>
      <c r="C217" s="22" t="s">
        <v>684</v>
      </c>
      <c r="D217" s="22" t="s">
        <v>25</v>
      </c>
      <c r="E217" s="22" t="s">
        <v>685</v>
      </c>
      <c r="F217" s="22">
        <v>2414005</v>
      </c>
      <c r="G217" s="22" t="s">
        <v>27</v>
      </c>
      <c r="H217" s="22">
        <v>1</v>
      </c>
      <c r="I217" s="22" t="s">
        <v>41</v>
      </c>
      <c r="J217" s="22" t="s">
        <v>42</v>
      </c>
      <c r="K217" s="22" t="s">
        <v>686</v>
      </c>
      <c r="L217" s="22" t="s">
        <v>453</v>
      </c>
      <c r="M217" s="22" t="s">
        <v>32</v>
      </c>
      <c r="N217" s="22" t="s">
        <v>33</v>
      </c>
      <c r="O217" s="55" t="s">
        <v>45</v>
      </c>
      <c r="P217" s="22" t="s">
        <v>32</v>
      </c>
      <c r="Q217" s="22" t="s">
        <v>32</v>
      </c>
      <c r="R217" s="22" t="s">
        <v>687</v>
      </c>
      <c r="S217" s="22" t="s">
        <v>33</v>
      </c>
      <c r="T217" s="22" t="s">
        <v>681</v>
      </c>
      <c r="U217" s="55"/>
    </row>
    <row r="218" s="6" customFormat="1" ht="30" customHeight="1" spans="1:21">
      <c r="A218" s="22">
        <v>6</v>
      </c>
      <c r="B218" s="22" t="s">
        <v>683</v>
      </c>
      <c r="C218" s="22" t="s">
        <v>684</v>
      </c>
      <c r="D218" s="22" t="s">
        <v>25</v>
      </c>
      <c r="E218" s="22" t="s">
        <v>685</v>
      </c>
      <c r="F218" s="22">
        <v>2414006</v>
      </c>
      <c r="G218" s="22" t="s">
        <v>27</v>
      </c>
      <c r="H218" s="22">
        <v>1</v>
      </c>
      <c r="I218" s="22" t="s">
        <v>41</v>
      </c>
      <c r="J218" s="22" t="s">
        <v>42</v>
      </c>
      <c r="K218" s="22" t="s">
        <v>688</v>
      </c>
      <c r="L218" s="22" t="s">
        <v>453</v>
      </c>
      <c r="M218" s="22" t="s">
        <v>32</v>
      </c>
      <c r="N218" s="22" t="s">
        <v>33</v>
      </c>
      <c r="O218" s="55" t="s">
        <v>45</v>
      </c>
      <c r="P218" s="22" t="s">
        <v>32</v>
      </c>
      <c r="Q218" s="22" t="s">
        <v>32</v>
      </c>
      <c r="R218" s="22" t="s">
        <v>687</v>
      </c>
      <c r="S218" s="22" t="s">
        <v>33</v>
      </c>
      <c r="T218" s="22" t="s">
        <v>681</v>
      </c>
      <c r="U218" s="55"/>
    </row>
    <row r="219" s="6" customFormat="1" ht="30" customHeight="1" spans="1:21">
      <c r="A219" s="22">
        <v>7</v>
      </c>
      <c r="B219" s="22" t="s">
        <v>689</v>
      </c>
      <c r="C219" s="22" t="s">
        <v>690</v>
      </c>
      <c r="D219" s="22" t="s">
        <v>25</v>
      </c>
      <c r="E219" s="22" t="s">
        <v>223</v>
      </c>
      <c r="F219" s="22">
        <v>2414007</v>
      </c>
      <c r="G219" s="22" t="s">
        <v>27</v>
      </c>
      <c r="H219" s="22">
        <v>1</v>
      </c>
      <c r="I219" s="22" t="s">
        <v>41</v>
      </c>
      <c r="J219" s="22" t="s">
        <v>42</v>
      </c>
      <c r="K219" s="22" t="s">
        <v>465</v>
      </c>
      <c r="L219" s="22" t="s">
        <v>453</v>
      </c>
      <c r="M219" s="22" t="s">
        <v>32</v>
      </c>
      <c r="N219" s="22" t="s">
        <v>33</v>
      </c>
      <c r="O219" s="55" t="s">
        <v>45</v>
      </c>
      <c r="P219" s="22" t="s">
        <v>32</v>
      </c>
      <c r="Q219" s="22" t="s">
        <v>32</v>
      </c>
      <c r="R219" s="22" t="s">
        <v>33</v>
      </c>
      <c r="S219" s="22" t="s">
        <v>33</v>
      </c>
      <c r="T219" s="22" t="s">
        <v>681</v>
      </c>
      <c r="U219" s="55"/>
    </row>
    <row r="220" s="6" customFormat="1" ht="30" customHeight="1" spans="1:21">
      <c r="A220" s="22">
        <v>8</v>
      </c>
      <c r="B220" s="22" t="s">
        <v>689</v>
      </c>
      <c r="C220" s="22" t="s">
        <v>690</v>
      </c>
      <c r="D220" s="22" t="s">
        <v>25</v>
      </c>
      <c r="E220" s="22" t="s">
        <v>691</v>
      </c>
      <c r="F220" s="22">
        <v>2414008</v>
      </c>
      <c r="G220" s="22" t="s">
        <v>27</v>
      </c>
      <c r="H220" s="22">
        <v>1</v>
      </c>
      <c r="I220" s="22" t="s">
        <v>41</v>
      </c>
      <c r="J220" s="22" t="s">
        <v>42</v>
      </c>
      <c r="K220" s="22" t="s">
        <v>692</v>
      </c>
      <c r="L220" s="22" t="s">
        <v>453</v>
      </c>
      <c r="M220" s="22" t="s">
        <v>32</v>
      </c>
      <c r="N220" s="22" t="s">
        <v>33</v>
      </c>
      <c r="O220" s="55" t="s">
        <v>45</v>
      </c>
      <c r="P220" s="22" t="s">
        <v>32</v>
      </c>
      <c r="Q220" s="22" t="s">
        <v>32</v>
      </c>
      <c r="R220" s="22" t="s">
        <v>33</v>
      </c>
      <c r="S220" s="22" t="s">
        <v>33</v>
      </c>
      <c r="T220" s="22" t="s">
        <v>681</v>
      </c>
      <c r="U220" s="55"/>
    </row>
    <row r="221" s="6" customFormat="1" ht="30" customHeight="1" spans="1:21">
      <c r="A221" s="22">
        <v>9</v>
      </c>
      <c r="B221" s="22" t="s">
        <v>693</v>
      </c>
      <c r="C221" s="22" t="s">
        <v>693</v>
      </c>
      <c r="D221" s="22" t="s">
        <v>25</v>
      </c>
      <c r="E221" s="22" t="s">
        <v>694</v>
      </c>
      <c r="F221" s="22">
        <v>2414009</v>
      </c>
      <c r="G221" s="22" t="s">
        <v>27</v>
      </c>
      <c r="H221" s="22">
        <v>1</v>
      </c>
      <c r="I221" s="22" t="s">
        <v>41</v>
      </c>
      <c r="J221" s="23" t="s">
        <v>29</v>
      </c>
      <c r="K221" s="22" t="s">
        <v>695</v>
      </c>
      <c r="L221" s="22" t="s">
        <v>458</v>
      </c>
      <c r="M221" s="22" t="s">
        <v>32</v>
      </c>
      <c r="N221" s="22" t="s">
        <v>33</v>
      </c>
      <c r="O221" s="55" t="s">
        <v>34</v>
      </c>
      <c r="P221" s="22" t="s">
        <v>32</v>
      </c>
      <c r="Q221" s="22" t="s">
        <v>32</v>
      </c>
      <c r="R221" s="22" t="s">
        <v>33</v>
      </c>
      <c r="S221" s="22" t="s">
        <v>33</v>
      </c>
      <c r="T221" s="22" t="s">
        <v>681</v>
      </c>
      <c r="U221" s="55"/>
    </row>
    <row r="222" s="6" customFormat="1" ht="30" customHeight="1" spans="1:21">
      <c r="A222" s="22">
        <v>10</v>
      </c>
      <c r="B222" s="22" t="s">
        <v>693</v>
      </c>
      <c r="C222" s="22" t="s">
        <v>693</v>
      </c>
      <c r="D222" s="22" t="s">
        <v>25</v>
      </c>
      <c r="E222" s="22" t="s">
        <v>696</v>
      </c>
      <c r="F222" s="22">
        <v>2414010</v>
      </c>
      <c r="G222" s="22" t="s">
        <v>27</v>
      </c>
      <c r="H222" s="22">
        <v>1</v>
      </c>
      <c r="I222" s="22" t="s">
        <v>41</v>
      </c>
      <c r="J222" s="23" t="s">
        <v>29</v>
      </c>
      <c r="K222" s="22" t="s">
        <v>697</v>
      </c>
      <c r="L222" s="22" t="s">
        <v>458</v>
      </c>
      <c r="M222" s="22" t="s">
        <v>32</v>
      </c>
      <c r="N222" s="22" t="s">
        <v>33</v>
      </c>
      <c r="O222" s="55" t="s">
        <v>34</v>
      </c>
      <c r="P222" s="22" t="s">
        <v>32</v>
      </c>
      <c r="Q222" s="22" t="s">
        <v>32</v>
      </c>
      <c r="R222" s="22" t="s">
        <v>33</v>
      </c>
      <c r="S222" s="22" t="s">
        <v>33</v>
      </c>
      <c r="T222" s="22" t="s">
        <v>681</v>
      </c>
      <c r="U222" s="55"/>
    </row>
    <row r="223" s="6" customFormat="1" ht="30" customHeight="1" spans="1:21">
      <c r="A223" s="22">
        <v>11</v>
      </c>
      <c r="B223" s="22" t="s">
        <v>1335</v>
      </c>
      <c r="C223" s="22" t="s">
        <v>698</v>
      </c>
      <c r="D223" s="22" t="s">
        <v>25</v>
      </c>
      <c r="E223" s="22" t="s">
        <v>699</v>
      </c>
      <c r="F223" s="22">
        <v>2414011</v>
      </c>
      <c r="G223" s="22" t="s">
        <v>27</v>
      </c>
      <c r="H223" s="22">
        <v>1</v>
      </c>
      <c r="I223" s="22" t="s">
        <v>41</v>
      </c>
      <c r="J223" s="22" t="s">
        <v>42</v>
      </c>
      <c r="K223" s="22" t="s">
        <v>700</v>
      </c>
      <c r="L223" s="22" t="s">
        <v>453</v>
      </c>
      <c r="M223" s="22" t="s">
        <v>32</v>
      </c>
      <c r="N223" s="22" t="s">
        <v>33</v>
      </c>
      <c r="O223" s="55" t="s">
        <v>34</v>
      </c>
      <c r="P223" s="22" t="s">
        <v>32</v>
      </c>
      <c r="Q223" s="22" t="s">
        <v>32</v>
      </c>
      <c r="R223" s="22" t="s">
        <v>33</v>
      </c>
      <c r="S223" s="22" t="s">
        <v>33</v>
      </c>
      <c r="T223" s="22" t="s">
        <v>681</v>
      </c>
      <c r="U223" s="55"/>
    </row>
    <row r="224" s="6" customFormat="1" ht="30" customHeight="1" spans="1:21">
      <c r="A224" s="22">
        <v>12</v>
      </c>
      <c r="B224" s="22" t="s">
        <v>1335</v>
      </c>
      <c r="C224" s="47" t="s">
        <v>698</v>
      </c>
      <c r="D224" s="47" t="s">
        <v>25</v>
      </c>
      <c r="E224" s="47" t="s">
        <v>701</v>
      </c>
      <c r="F224" s="22">
        <v>2414012</v>
      </c>
      <c r="G224" s="47" t="s">
        <v>27</v>
      </c>
      <c r="H224" s="47">
        <v>1</v>
      </c>
      <c r="I224" s="47" t="s">
        <v>41</v>
      </c>
      <c r="J224" s="47" t="s">
        <v>42</v>
      </c>
      <c r="K224" s="56" t="s">
        <v>702</v>
      </c>
      <c r="L224" s="22" t="s">
        <v>453</v>
      </c>
      <c r="M224" s="47" t="s">
        <v>32</v>
      </c>
      <c r="N224" s="22" t="s">
        <v>33</v>
      </c>
      <c r="O224" s="55" t="s">
        <v>34</v>
      </c>
      <c r="P224" s="22" t="s">
        <v>32</v>
      </c>
      <c r="Q224" s="22" t="s">
        <v>32</v>
      </c>
      <c r="R224" s="22" t="s">
        <v>33</v>
      </c>
      <c r="S224" s="22" t="s">
        <v>33</v>
      </c>
      <c r="T224" s="22" t="s">
        <v>681</v>
      </c>
      <c r="U224" s="55"/>
    </row>
    <row r="225" s="3" customFormat="1" ht="30" customHeight="1" spans="1:21">
      <c r="A225" s="21" t="s">
        <v>703</v>
      </c>
      <c r="B225" s="21"/>
      <c r="C225" s="21"/>
      <c r="D225" s="21"/>
      <c r="E225" s="21"/>
      <c r="F225" s="21"/>
      <c r="G225" s="21"/>
      <c r="H225" s="21"/>
      <c r="I225" s="21"/>
      <c r="J225" s="21"/>
      <c r="K225" s="21"/>
      <c r="L225" s="21"/>
      <c r="M225" s="21"/>
      <c r="N225" s="21"/>
      <c r="O225" s="21"/>
      <c r="P225" s="21"/>
      <c r="Q225" s="21"/>
      <c r="R225" s="21"/>
      <c r="S225" s="21"/>
      <c r="T225" s="21"/>
      <c r="U225" s="21"/>
    </row>
    <row r="226" s="15" customFormat="1" ht="30" customHeight="1" spans="1:21">
      <c r="A226" s="54">
        <v>1</v>
      </c>
      <c r="B226" s="54" t="s">
        <v>704</v>
      </c>
      <c r="C226" s="54" t="s">
        <v>705</v>
      </c>
      <c r="D226" s="22" t="s">
        <v>706</v>
      </c>
      <c r="E226" s="54" t="s">
        <v>104</v>
      </c>
      <c r="F226" s="54">
        <v>24001001</v>
      </c>
      <c r="G226" s="54" t="s">
        <v>104</v>
      </c>
      <c r="H226" s="54">
        <v>1</v>
      </c>
      <c r="I226" s="54" t="s">
        <v>41</v>
      </c>
      <c r="J226" s="54" t="s">
        <v>42</v>
      </c>
      <c r="K226" s="54" t="s">
        <v>32</v>
      </c>
      <c r="L226" s="54" t="s">
        <v>453</v>
      </c>
      <c r="M226" s="54" t="s">
        <v>79</v>
      </c>
      <c r="N226" s="54" t="s">
        <v>1336</v>
      </c>
      <c r="O226" s="54" t="s">
        <v>45</v>
      </c>
      <c r="P226" s="54" t="s">
        <v>32</v>
      </c>
      <c r="Q226" s="54" t="s">
        <v>32</v>
      </c>
      <c r="R226" s="54" t="s">
        <v>708</v>
      </c>
      <c r="S226" s="54" t="s">
        <v>33</v>
      </c>
      <c r="T226" s="54" t="s">
        <v>585</v>
      </c>
      <c r="U226" s="55"/>
    </row>
    <row r="227" s="15" customFormat="1" ht="30" customHeight="1" spans="1:21">
      <c r="A227" s="54">
        <v>2</v>
      </c>
      <c r="B227" s="54" t="s">
        <v>704</v>
      </c>
      <c r="C227" s="54" t="s">
        <v>709</v>
      </c>
      <c r="D227" s="22" t="s">
        <v>706</v>
      </c>
      <c r="E227" s="54" t="s">
        <v>710</v>
      </c>
      <c r="F227" s="54">
        <v>24001002</v>
      </c>
      <c r="G227" s="54" t="s">
        <v>27</v>
      </c>
      <c r="H227" s="54">
        <v>1</v>
      </c>
      <c r="I227" s="54" t="s">
        <v>41</v>
      </c>
      <c r="J227" s="54" t="s">
        <v>42</v>
      </c>
      <c r="K227" s="54" t="s">
        <v>32</v>
      </c>
      <c r="L227" s="54" t="s">
        <v>453</v>
      </c>
      <c r="M227" s="54" t="s">
        <v>79</v>
      </c>
      <c r="N227" s="54"/>
      <c r="O227" s="54" t="s">
        <v>45</v>
      </c>
      <c r="P227" s="54" t="s">
        <v>32</v>
      </c>
      <c r="Q227" s="54" t="s">
        <v>32</v>
      </c>
      <c r="R227" s="54" t="s">
        <v>712</v>
      </c>
      <c r="S227" s="54" t="s">
        <v>33</v>
      </c>
      <c r="T227" s="54" t="s">
        <v>585</v>
      </c>
      <c r="U227" s="55"/>
    </row>
    <row r="228" s="15" customFormat="1" ht="30" customHeight="1" spans="1:21">
      <c r="A228" s="54">
        <v>3</v>
      </c>
      <c r="B228" s="54" t="s">
        <v>704</v>
      </c>
      <c r="C228" s="54" t="s">
        <v>709</v>
      </c>
      <c r="D228" s="22" t="s">
        <v>706</v>
      </c>
      <c r="E228" s="54" t="s">
        <v>713</v>
      </c>
      <c r="F228" s="54">
        <v>24001003</v>
      </c>
      <c r="G228" s="54" t="s">
        <v>27</v>
      </c>
      <c r="H228" s="54">
        <v>1</v>
      </c>
      <c r="I228" s="54" t="s">
        <v>41</v>
      </c>
      <c r="J228" s="54" t="s">
        <v>42</v>
      </c>
      <c r="K228" s="54" t="s">
        <v>714</v>
      </c>
      <c r="L228" s="54" t="s">
        <v>453</v>
      </c>
      <c r="M228" s="54" t="s">
        <v>79</v>
      </c>
      <c r="N228" s="54"/>
      <c r="O228" s="54" t="s">
        <v>45</v>
      </c>
      <c r="P228" s="54" t="s">
        <v>32</v>
      </c>
      <c r="Q228" s="54" t="s">
        <v>32</v>
      </c>
      <c r="R228" s="54" t="s">
        <v>715</v>
      </c>
      <c r="S228" s="54" t="s">
        <v>33</v>
      </c>
      <c r="T228" s="54" t="s">
        <v>585</v>
      </c>
      <c r="U228" s="55"/>
    </row>
    <row r="229" s="15" customFormat="1" ht="30" customHeight="1" spans="1:21">
      <c r="A229" s="54">
        <v>4</v>
      </c>
      <c r="B229" s="54" t="s">
        <v>704</v>
      </c>
      <c r="C229" s="54" t="s">
        <v>709</v>
      </c>
      <c r="D229" s="22" t="s">
        <v>706</v>
      </c>
      <c r="E229" s="54" t="s">
        <v>716</v>
      </c>
      <c r="F229" s="54">
        <v>24001004</v>
      </c>
      <c r="G229" s="54" t="s">
        <v>27</v>
      </c>
      <c r="H229" s="54">
        <v>1</v>
      </c>
      <c r="I229" s="54" t="s">
        <v>41</v>
      </c>
      <c r="J229" s="54" t="s">
        <v>42</v>
      </c>
      <c r="K229" s="54" t="s">
        <v>717</v>
      </c>
      <c r="L229" s="54" t="s">
        <v>453</v>
      </c>
      <c r="M229" s="54" t="s">
        <v>79</v>
      </c>
      <c r="N229" s="54"/>
      <c r="O229" s="54" t="s">
        <v>45</v>
      </c>
      <c r="P229" s="54" t="s">
        <v>32</v>
      </c>
      <c r="Q229" s="54" t="s">
        <v>32</v>
      </c>
      <c r="R229" s="54" t="s">
        <v>718</v>
      </c>
      <c r="S229" s="54" t="s">
        <v>33</v>
      </c>
      <c r="T229" s="54" t="s">
        <v>585</v>
      </c>
      <c r="U229" s="55"/>
    </row>
    <row r="230" s="3" customFormat="1" ht="30" customHeight="1" spans="1:21">
      <c r="A230" s="21" t="s">
        <v>719</v>
      </c>
      <c r="B230" s="21"/>
      <c r="C230" s="21"/>
      <c r="D230" s="21"/>
      <c r="E230" s="21"/>
      <c r="F230" s="21"/>
      <c r="G230" s="21"/>
      <c r="H230" s="21"/>
      <c r="I230" s="21"/>
      <c r="J230" s="21"/>
      <c r="K230" s="21"/>
      <c r="L230" s="21"/>
      <c r="M230" s="21"/>
      <c r="N230" s="21"/>
      <c r="O230" s="21"/>
      <c r="P230" s="21"/>
      <c r="Q230" s="21"/>
      <c r="R230" s="21"/>
      <c r="S230" s="21"/>
      <c r="T230" s="21"/>
      <c r="U230" s="21"/>
    </row>
    <row r="231" s="13" customFormat="1" ht="30" customHeight="1" spans="1:21">
      <c r="A231" s="43">
        <v>1</v>
      </c>
      <c r="B231" s="44" t="s">
        <v>720</v>
      </c>
      <c r="C231" s="44" t="s">
        <v>721</v>
      </c>
      <c r="D231" s="44" t="s">
        <v>722</v>
      </c>
      <c r="E231" s="44" t="s">
        <v>723</v>
      </c>
      <c r="F231" s="44">
        <v>24002001</v>
      </c>
      <c r="G231" s="44" t="s">
        <v>104</v>
      </c>
      <c r="H231" s="43">
        <v>1</v>
      </c>
      <c r="I231" s="22" t="s">
        <v>41</v>
      </c>
      <c r="J231" s="40" t="s">
        <v>42</v>
      </c>
      <c r="K231" s="44" t="s">
        <v>32</v>
      </c>
      <c r="L231" s="22" t="s">
        <v>453</v>
      </c>
      <c r="M231" s="44" t="s">
        <v>32</v>
      </c>
      <c r="N231" s="44" t="s">
        <v>33</v>
      </c>
      <c r="O231" s="44" t="s">
        <v>45</v>
      </c>
      <c r="P231" s="22" t="s">
        <v>32</v>
      </c>
      <c r="Q231" s="22" t="s">
        <v>32</v>
      </c>
      <c r="R231" s="44" t="s">
        <v>724</v>
      </c>
      <c r="S231" s="22" t="s">
        <v>33</v>
      </c>
      <c r="T231" s="22" t="s">
        <v>585</v>
      </c>
      <c r="U231" s="22"/>
    </row>
    <row r="232" s="13" customFormat="1" ht="30" customHeight="1" spans="1:21">
      <c r="A232" s="43">
        <v>2</v>
      </c>
      <c r="B232" s="44" t="s">
        <v>720</v>
      </c>
      <c r="C232" s="44" t="s">
        <v>721</v>
      </c>
      <c r="D232" s="44" t="s">
        <v>722</v>
      </c>
      <c r="E232" s="44" t="s">
        <v>723</v>
      </c>
      <c r="F232" s="44">
        <v>24002002</v>
      </c>
      <c r="G232" s="22" t="s">
        <v>725</v>
      </c>
      <c r="H232" s="43">
        <v>1</v>
      </c>
      <c r="I232" s="22" t="s">
        <v>41</v>
      </c>
      <c r="J232" s="40" t="s">
        <v>42</v>
      </c>
      <c r="K232" s="44" t="s">
        <v>726</v>
      </c>
      <c r="L232" s="22" t="s">
        <v>453</v>
      </c>
      <c r="M232" s="44" t="s">
        <v>32</v>
      </c>
      <c r="N232" s="44" t="s">
        <v>33</v>
      </c>
      <c r="O232" s="44" t="s">
        <v>45</v>
      </c>
      <c r="P232" s="22" t="s">
        <v>32</v>
      </c>
      <c r="Q232" s="22" t="s">
        <v>32</v>
      </c>
      <c r="R232" s="44" t="s">
        <v>727</v>
      </c>
      <c r="S232" s="22" t="s">
        <v>33</v>
      </c>
      <c r="T232" s="22" t="s">
        <v>585</v>
      </c>
      <c r="U232" s="22"/>
    </row>
    <row r="233" s="16" customFormat="1" ht="30" customHeight="1" spans="1:21">
      <c r="A233" s="21" t="s">
        <v>728</v>
      </c>
      <c r="B233" s="21"/>
      <c r="C233" s="21"/>
      <c r="D233" s="21"/>
      <c r="E233" s="21"/>
      <c r="F233" s="21"/>
      <c r="G233" s="21"/>
      <c r="H233" s="21"/>
      <c r="I233" s="21"/>
      <c r="J233" s="21"/>
      <c r="K233" s="21"/>
      <c r="L233" s="21"/>
      <c r="M233" s="21"/>
      <c r="N233" s="21"/>
      <c r="O233" s="21"/>
      <c r="P233" s="21"/>
      <c r="Q233" s="21"/>
      <c r="R233" s="21"/>
      <c r="S233" s="21"/>
      <c r="T233" s="21"/>
      <c r="U233" s="21"/>
    </row>
    <row r="234" s="8" customFormat="1" ht="30" customHeight="1" spans="1:21">
      <c r="A234" s="22">
        <v>1</v>
      </c>
      <c r="B234" s="22" t="s">
        <v>729</v>
      </c>
      <c r="C234" s="22" t="s">
        <v>730</v>
      </c>
      <c r="D234" s="22" t="s">
        <v>722</v>
      </c>
      <c r="E234" s="22" t="s">
        <v>731</v>
      </c>
      <c r="F234" s="22">
        <v>24003001</v>
      </c>
      <c r="G234" s="22" t="s">
        <v>27</v>
      </c>
      <c r="H234" s="22">
        <v>1</v>
      </c>
      <c r="I234" s="22" t="s">
        <v>41</v>
      </c>
      <c r="J234" s="22" t="s">
        <v>42</v>
      </c>
      <c r="K234" s="22" t="s">
        <v>732</v>
      </c>
      <c r="L234" s="22" t="s">
        <v>453</v>
      </c>
      <c r="M234" s="22" t="s">
        <v>32</v>
      </c>
      <c r="N234" s="22" t="s">
        <v>33</v>
      </c>
      <c r="O234" s="22" t="s">
        <v>733</v>
      </c>
      <c r="P234" s="22" t="s">
        <v>32</v>
      </c>
      <c r="Q234" s="22" t="s">
        <v>32</v>
      </c>
      <c r="R234" s="22" t="s">
        <v>734</v>
      </c>
      <c r="S234" s="22" t="s">
        <v>33</v>
      </c>
      <c r="T234" s="22" t="s">
        <v>585</v>
      </c>
      <c r="U234" s="22"/>
    </row>
    <row r="235" s="8" customFormat="1" ht="30" customHeight="1" spans="1:21">
      <c r="A235" s="22">
        <v>2</v>
      </c>
      <c r="B235" s="22" t="s">
        <v>729</v>
      </c>
      <c r="C235" s="22" t="s">
        <v>730</v>
      </c>
      <c r="D235" s="22" t="s">
        <v>722</v>
      </c>
      <c r="E235" s="22" t="s">
        <v>731</v>
      </c>
      <c r="F235" s="22">
        <v>24003002</v>
      </c>
      <c r="G235" s="22" t="s">
        <v>27</v>
      </c>
      <c r="H235" s="22">
        <v>1</v>
      </c>
      <c r="I235" s="22" t="s">
        <v>41</v>
      </c>
      <c r="J235" s="22" t="s">
        <v>42</v>
      </c>
      <c r="K235" s="22" t="s">
        <v>602</v>
      </c>
      <c r="L235" s="22" t="s">
        <v>453</v>
      </c>
      <c r="M235" s="22" t="s">
        <v>32</v>
      </c>
      <c r="N235" s="22" t="s">
        <v>33</v>
      </c>
      <c r="O235" s="22" t="s">
        <v>735</v>
      </c>
      <c r="P235" s="22" t="s">
        <v>32</v>
      </c>
      <c r="Q235" s="22" t="s">
        <v>32</v>
      </c>
      <c r="R235" s="22" t="s">
        <v>734</v>
      </c>
      <c r="S235" s="22" t="s">
        <v>33</v>
      </c>
      <c r="T235" s="22" t="s">
        <v>585</v>
      </c>
      <c r="U235" s="22"/>
    </row>
    <row r="236" s="8" customFormat="1" ht="30" customHeight="1" spans="1:21">
      <c r="A236" s="22">
        <v>3</v>
      </c>
      <c r="B236" s="22" t="s">
        <v>729</v>
      </c>
      <c r="C236" s="22" t="s">
        <v>736</v>
      </c>
      <c r="D236" s="22" t="s">
        <v>722</v>
      </c>
      <c r="E236" s="22" t="s">
        <v>737</v>
      </c>
      <c r="F236" s="22">
        <v>24003003</v>
      </c>
      <c r="G236" s="22" t="s">
        <v>27</v>
      </c>
      <c r="H236" s="22">
        <v>3</v>
      </c>
      <c r="I236" s="22" t="s">
        <v>41</v>
      </c>
      <c r="J236" s="22" t="s">
        <v>29</v>
      </c>
      <c r="K236" s="22" t="s">
        <v>738</v>
      </c>
      <c r="L236" s="22" t="s">
        <v>458</v>
      </c>
      <c r="M236" s="22" t="s">
        <v>79</v>
      </c>
      <c r="N236" s="22" t="s">
        <v>33</v>
      </c>
      <c r="O236" s="22" t="s">
        <v>738</v>
      </c>
      <c r="P236" s="22" t="s">
        <v>32</v>
      </c>
      <c r="Q236" s="22" t="s">
        <v>32</v>
      </c>
      <c r="R236" s="22" t="s">
        <v>739</v>
      </c>
      <c r="S236" s="22" t="s">
        <v>33</v>
      </c>
      <c r="T236" s="22" t="s">
        <v>585</v>
      </c>
      <c r="U236" s="22"/>
    </row>
    <row r="237" s="9" customFormat="1" ht="30" customHeight="1" spans="1:21">
      <c r="A237" s="21" t="s">
        <v>740</v>
      </c>
      <c r="B237" s="21"/>
      <c r="C237" s="21"/>
      <c r="D237" s="21"/>
      <c r="E237" s="21"/>
      <c r="F237" s="21"/>
      <c r="G237" s="21"/>
      <c r="H237" s="21"/>
      <c r="I237" s="21"/>
      <c r="J237" s="21"/>
      <c r="K237" s="21"/>
      <c r="L237" s="21"/>
      <c r="M237" s="21"/>
      <c r="N237" s="21"/>
      <c r="O237" s="21"/>
      <c r="P237" s="21"/>
      <c r="Q237" s="21"/>
      <c r="R237" s="21"/>
      <c r="S237" s="21"/>
      <c r="T237" s="21"/>
      <c r="U237" s="21"/>
    </row>
    <row r="238" s="8" customFormat="1" ht="30" customHeight="1" spans="1:21">
      <c r="A238" s="22">
        <v>1</v>
      </c>
      <c r="B238" s="22" t="s">
        <v>741</v>
      </c>
      <c r="C238" s="22" t="s">
        <v>742</v>
      </c>
      <c r="D238" s="22" t="s">
        <v>722</v>
      </c>
      <c r="E238" s="22" t="s">
        <v>743</v>
      </c>
      <c r="F238" s="22">
        <v>24004001</v>
      </c>
      <c r="G238" s="22" t="s">
        <v>27</v>
      </c>
      <c r="H238" s="22">
        <v>2</v>
      </c>
      <c r="I238" s="41" t="s">
        <v>28</v>
      </c>
      <c r="J238" s="22" t="s">
        <v>29</v>
      </c>
      <c r="K238" s="22" t="s">
        <v>744</v>
      </c>
      <c r="L238" s="22" t="s">
        <v>458</v>
      </c>
      <c r="M238" s="22" t="s">
        <v>32</v>
      </c>
      <c r="N238" s="22" t="s">
        <v>33</v>
      </c>
      <c r="O238" s="22" t="s">
        <v>34</v>
      </c>
      <c r="P238" s="22" t="s">
        <v>32</v>
      </c>
      <c r="Q238" s="22" t="s">
        <v>32</v>
      </c>
      <c r="R238" s="22" t="s">
        <v>745</v>
      </c>
      <c r="S238" s="22" t="s">
        <v>33</v>
      </c>
      <c r="T238" s="22" t="s">
        <v>746</v>
      </c>
      <c r="U238" s="22"/>
    </row>
    <row r="239" s="8" customFormat="1" ht="30" customHeight="1" spans="1:21">
      <c r="A239" s="22">
        <v>2</v>
      </c>
      <c r="B239" s="22" t="s">
        <v>741</v>
      </c>
      <c r="C239" s="22" t="s">
        <v>742</v>
      </c>
      <c r="D239" s="22" t="s">
        <v>722</v>
      </c>
      <c r="E239" s="22" t="s">
        <v>743</v>
      </c>
      <c r="F239" s="22">
        <v>24004002</v>
      </c>
      <c r="G239" s="22" t="s">
        <v>27</v>
      </c>
      <c r="H239" s="22">
        <v>2</v>
      </c>
      <c r="I239" s="41" t="s">
        <v>28</v>
      </c>
      <c r="J239" s="22" t="s">
        <v>29</v>
      </c>
      <c r="K239" s="22" t="s">
        <v>747</v>
      </c>
      <c r="L239" s="22" t="s">
        <v>458</v>
      </c>
      <c r="M239" s="22" t="s">
        <v>32</v>
      </c>
      <c r="N239" s="22" t="s">
        <v>33</v>
      </c>
      <c r="O239" s="22" t="s">
        <v>34</v>
      </c>
      <c r="P239" s="22" t="s">
        <v>32</v>
      </c>
      <c r="Q239" s="22" t="s">
        <v>32</v>
      </c>
      <c r="R239" s="22" t="s">
        <v>745</v>
      </c>
      <c r="S239" s="22" t="s">
        <v>33</v>
      </c>
      <c r="T239" s="22" t="s">
        <v>746</v>
      </c>
      <c r="U239" s="22"/>
    </row>
    <row r="240" s="8" customFormat="1" ht="30" customHeight="1" spans="1:21">
      <c r="A240" s="22">
        <v>3</v>
      </c>
      <c r="B240" s="22" t="s">
        <v>741</v>
      </c>
      <c r="C240" s="22" t="s">
        <v>742</v>
      </c>
      <c r="D240" s="22" t="s">
        <v>722</v>
      </c>
      <c r="E240" s="22" t="s">
        <v>743</v>
      </c>
      <c r="F240" s="22">
        <v>24004003</v>
      </c>
      <c r="G240" s="22" t="s">
        <v>27</v>
      </c>
      <c r="H240" s="22">
        <v>3</v>
      </c>
      <c r="I240" s="41" t="s">
        <v>28</v>
      </c>
      <c r="J240" s="22" t="s">
        <v>29</v>
      </c>
      <c r="K240" s="22" t="s">
        <v>748</v>
      </c>
      <c r="L240" s="22" t="s">
        <v>458</v>
      </c>
      <c r="M240" s="22" t="s">
        <v>32</v>
      </c>
      <c r="N240" s="22" t="s">
        <v>33</v>
      </c>
      <c r="O240" s="22" t="s">
        <v>34</v>
      </c>
      <c r="P240" s="22" t="s">
        <v>32</v>
      </c>
      <c r="Q240" s="22" t="s">
        <v>32</v>
      </c>
      <c r="R240" s="22" t="s">
        <v>745</v>
      </c>
      <c r="S240" s="22" t="s">
        <v>33</v>
      </c>
      <c r="T240" s="22" t="s">
        <v>746</v>
      </c>
      <c r="U240" s="22"/>
    </row>
    <row r="241" s="8" customFormat="1" ht="30" customHeight="1" spans="1:21">
      <c r="A241" s="22">
        <v>4</v>
      </c>
      <c r="B241" s="22" t="s">
        <v>741</v>
      </c>
      <c r="C241" s="22" t="s">
        <v>742</v>
      </c>
      <c r="D241" s="22" t="s">
        <v>722</v>
      </c>
      <c r="E241" s="22" t="s">
        <v>749</v>
      </c>
      <c r="F241" s="22">
        <v>24004004</v>
      </c>
      <c r="G241" s="22" t="s">
        <v>27</v>
      </c>
      <c r="H241" s="22">
        <v>3</v>
      </c>
      <c r="I241" s="41" t="s">
        <v>28</v>
      </c>
      <c r="J241" s="22" t="s">
        <v>29</v>
      </c>
      <c r="K241" s="22" t="s">
        <v>750</v>
      </c>
      <c r="L241" s="22" t="s">
        <v>458</v>
      </c>
      <c r="M241" s="22" t="s">
        <v>32</v>
      </c>
      <c r="N241" s="22" t="s">
        <v>33</v>
      </c>
      <c r="O241" s="22" t="s">
        <v>34</v>
      </c>
      <c r="P241" s="22" t="s">
        <v>32</v>
      </c>
      <c r="Q241" s="22" t="s">
        <v>32</v>
      </c>
      <c r="R241" s="22" t="s">
        <v>745</v>
      </c>
      <c r="S241" s="22" t="s">
        <v>33</v>
      </c>
      <c r="T241" s="22" t="s">
        <v>746</v>
      </c>
      <c r="U241" s="22"/>
    </row>
    <row r="242" s="8" customFormat="1" ht="30" customHeight="1" spans="1:21">
      <c r="A242" s="22">
        <v>5</v>
      </c>
      <c r="B242" s="22" t="s">
        <v>741</v>
      </c>
      <c r="C242" s="22" t="s">
        <v>742</v>
      </c>
      <c r="D242" s="22" t="s">
        <v>722</v>
      </c>
      <c r="E242" s="22" t="s">
        <v>751</v>
      </c>
      <c r="F242" s="22">
        <v>24004005</v>
      </c>
      <c r="G242" s="22" t="s">
        <v>27</v>
      </c>
      <c r="H242" s="22">
        <v>2</v>
      </c>
      <c r="I242" s="41" t="s">
        <v>28</v>
      </c>
      <c r="J242" s="22" t="s">
        <v>29</v>
      </c>
      <c r="K242" s="22" t="s">
        <v>752</v>
      </c>
      <c r="L242" s="22" t="s">
        <v>458</v>
      </c>
      <c r="M242" s="22" t="s">
        <v>32</v>
      </c>
      <c r="N242" s="22" t="s">
        <v>33</v>
      </c>
      <c r="O242" s="22" t="s">
        <v>34</v>
      </c>
      <c r="P242" s="22" t="s">
        <v>32</v>
      </c>
      <c r="Q242" s="22" t="s">
        <v>32</v>
      </c>
      <c r="R242" s="22" t="s">
        <v>745</v>
      </c>
      <c r="S242" s="22" t="s">
        <v>33</v>
      </c>
      <c r="T242" s="22" t="s">
        <v>746</v>
      </c>
      <c r="U242" s="22"/>
    </row>
    <row r="243" s="8" customFormat="1" ht="30" customHeight="1" spans="1:21">
      <c r="A243" s="22">
        <v>6</v>
      </c>
      <c r="B243" s="22" t="s">
        <v>741</v>
      </c>
      <c r="C243" s="22" t="s">
        <v>742</v>
      </c>
      <c r="D243" s="22" t="s">
        <v>722</v>
      </c>
      <c r="E243" s="22" t="s">
        <v>751</v>
      </c>
      <c r="F243" s="22">
        <v>24004006</v>
      </c>
      <c r="G243" s="22" t="s">
        <v>27</v>
      </c>
      <c r="H243" s="22">
        <v>2</v>
      </c>
      <c r="I243" s="41" t="s">
        <v>28</v>
      </c>
      <c r="J243" s="22" t="s">
        <v>29</v>
      </c>
      <c r="K243" s="22" t="s">
        <v>753</v>
      </c>
      <c r="L243" s="22" t="s">
        <v>458</v>
      </c>
      <c r="M243" s="22" t="s">
        <v>32</v>
      </c>
      <c r="N243" s="22" t="s">
        <v>33</v>
      </c>
      <c r="O243" s="22" t="s">
        <v>34</v>
      </c>
      <c r="P243" s="22" t="s">
        <v>32</v>
      </c>
      <c r="Q243" s="22" t="s">
        <v>32</v>
      </c>
      <c r="R243" s="22" t="s">
        <v>745</v>
      </c>
      <c r="S243" s="22" t="s">
        <v>33</v>
      </c>
      <c r="T243" s="22" t="s">
        <v>746</v>
      </c>
      <c r="U243" s="22"/>
    </row>
    <row r="244" s="8" customFormat="1" ht="30" customHeight="1" spans="1:21">
      <c r="A244" s="22">
        <v>7</v>
      </c>
      <c r="B244" s="22" t="s">
        <v>741</v>
      </c>
      <c r="C244" s="22" t="s">
        <v>742</v>
      </c>
      <c r="D244" s="22" t="s">
        <v>722</v>
      </c>
      <c r="E244" s="22" t="s">
        <v>754</v>
      </c>
      <c r="F244" s="22">
        <v>24004007</v>
      </c>
      <c r="G244" s="22" t="s">
        <v>27</v>
      </c>
      <c r="H244" s="22">
        <v>6</v>
      </c>
      <c r="I244" s="22" t="s">
        <v>28</v>
      </c>
      <c r="J244" s="22" t="s">
        <v>29</v>
      </c>
      <c r="K244" s="22" t="s">
        <v>465</v>
      </c>
      <c r="L244" s="22" t="s">
        <v>458</v>
      </c>
      <c r="M244" s="22" t="s">
        <v>32</v>
      </c>
      <c r="N244" s="22" t="s">
        <v>33</v>
      </c>
      <c r="O244" s="22" t="s">
        <v>34</v>
      </c>
      <c r="P244" s="22" t="s">
        <v>32</v>
      </c>
      <c r="Q244" s="22" t="s">
        <v>32</v>
      </c>
      <c r="R244" s="22" t="s">
        <v>745</v>
      </c>
      <c r="S244" s="22" t="s">
        <v>33</v>
      </c>
      <c r="T244" s="22" t="s">
        <v>746</v>
      </c>
      <c r="U244" s="22"/>
    </row>
    <row r="245" s="8" customFormat="1" ht="30" customHeight="1" spans="1:21">
      <c r="A245" s="22">
        <v>8</v>
      </c>
      <c r="B245" s="22" t="s">
        <v>741</v>
      </c>
      <c r="C245" s="22" t="s">
        <v>742</v>
      </c>
      <c r="D245" s="22" t="s">
        <v>722</v>
      </c>
      <c r="E245" s="22" t="s">
        <v>755</v>
      </c>
      <c r="F245" s="22">
        <v>24004008</v>
      </c>
      <c r="G245" s="22" t="s">
        <v>27</v>
      </c>
      <c r="H245" s="22">
        <v>3</v>
      </c>
      <c r="I245" s="22" t="s">
        <v>28</v>
      </c>
      <c r="J245" s="22" t="s">
        <v>29</v>
      </c>
      <c r="K245" s="22" t="s">
        <v>756</v>
      </c>
      <c r="L245" s="22" t="s">
        <v>458</v>
      </c>
      <c r="M245" s="22" t="s">
        <v>32</v>
      </c>
      <c r="N245" s="22" t="s">
        <v>33</v>
      </c>
      <c r="O245" s="22" t="s">
        <v>34</v>
      </c>
      <c r="P245" s="22" t="s">
        <v>32</v>
      </c>
      <c r="Q245" s="22" t="s">
        <v>32</v>
      </c>
      <c r="R245" s="22" t="s">
        <v>745</v>
      </c>
      <c r="S245" s="22" t="s">
        <v>33</v>
      </c>
      <c r="T245" s="22" t="s">
        <v>746</v>
      </c>
      <c r="U245" s="22"/>
    </row>
    <row r="246" s="8" customFormat="1" ht="30" customHeight="1" spans="1:21">
      <c r="A246" s="22">
        <v>9</v>
      </c>
      <c r="B246" s="22" t="s">
        <v>741</v>
      </c>
      <c r="C246" s="22" t="s">
        <v>742</v>
      </c>
      <c r="D246" s="22" t="s">
        <v>722</v>
      </c>
      <c r="E246" s="22" t="s">
        <v>755</v>
      </c>
      <c r="F246" s="22">
        <v>24004009</v>
      </c>
      <c r="G246" s="22" t="s">
        <v>27</v>
      </c>
      <c r="H246" s="22">
        <v>3</v>
      </c>
      <c r="I246" s="22" t="s">
        <v>28</v>
      </c>
      <c r="J246" s="22" t="s">
        <v>29</v>
      </c>
      <c r="K246" s="22" t="s">
        <v>757</v>
      </c>
      <c r="L246" s="22" t="s">
        <v>458</v>
      </c>
      <c r="M246" s="22" t="s">
        <v>32</v>
      </c>
      <c r="N246" s="22" t="s">
        <v>33</v>
      </c>
      <c r="O246" s="22" t="s">
        <v>34</v>
      </c>
      <c r="P246" s="22" t="s">
        <v>32</v>
      </c>
      <c r="Q246" s="22" t="s">
        <v>32</v>
      </c>
      <c r="R246" s="22" t="s">
        <v>745</v>
      </c>
      <c r="S246" s="22" t="s">
        <v>33</v>
      </c>
      <c r="T246" s="22" t="s">
        <v>746</v>
      </c>
      <c r="U246" s="22"/>
    </row>
    <row r="247" s="8" customFormat="1" ht="30" customHeight="1" spans="1:21">
      <c r="A247" s="22">
        <v>10</v>
      </c>
      <c r="B247" s="22" t="s">
        <v>741</v>
      </c>
      <c r="C247" s="22" t="s">
        <v>742</v>
      </c>
      <c r="D247" s="22" t="s">
        <v>722</v>
      </c>
      <c r="E247" s="22" t="s">
        <v>755</v>
      </c>
      <c r="F247" s="22">
        <v>24004010</v>
      </c>
      <c r="G247" s="22" t="s">
        <v>27</v>
      </c>
      <c r="H247" s="22">
        <v>2</v>
      </c>
      <c r="I247" s="22" t="s">
        <v>28</v>
      </c>
      <c r="J247" s="22" t="s">
        <v>29</v>
      </c>
      <c r="K247" s="22" t="s">
        <v>758</v>
      </c>
      <c r="L247" s="22" t="s">
        <v>458</v>
      </c>
      <c r="M247" s="22" t="s">
        <v>32</v>
      </c>
      <c r="N247" s="22" t="s">
        <v>33</v>
      </c>
      <c r="O247" s="22" t="s">
        <v>34</v>
      </c>
      <c r="P247" s="22" t="s">
        <v>32</v>
      </c>
      <c r="Q247" s="22" t="s">
        <v>32</v>
      </c>
      <c r="R247" s="22" t="s">
        <v>745</v>
      </c>
      <c r="S247" s="22" t="s">
        <v>33</v>
      </c>
      <c r="T247" s="22" t="s">
        <v>746</v>
      </c>
      <c r="U247" s="22"/>
    </row>
    <row r="248" s="8" customFormat="1" ht="30" customHeight="1" spans="1:21">
      <c r="A248" s="22">
        <v>11</v>
      </c>
      <c r="B248" s="22" t="s">
        <v>741</v>
      </c>
      <c r="C248" s="22" t="s">
        <v>742</v>
      </c>
      <c r="D248" s="22" t="s">
        <v>722</v>
      </c>
      <c r="E248" s="22" t="s">
        <v>755</v>
      </c>
      <c r="F248" s="22">
        <v>24004011</v>
      </c>
      <c r="G248" s="22" t="s">
        <v>27</v>
      </c>
      <c r="H248" s="22">
        <v>2</v>
      </c>
      <c r="I248" s="22" t="s">
        <v>28</v>
      </c>
      <c r="J248" s="22" t="s">
        <v>29</v>
      </c>
      <c r="K248" s="22" t="s">
        <v>759</v>
      </c>
      <c r="L248" s="22" t="s">
        <v>458</v>
      </c>
      <c r="M248" s="22" t="s">
        <v>32</v>
      </c>
      <c r="N248" s="22" t="s">
        <v>33</v>
      </c>
      <c r="O248" s="22" t="s">
        <v>34</v>
      </c>
      <c r="P248" s="22" t="s">
        <v>32</v>
      </c>
      <c r="Q248" s="22" t="s">
        <v>32</v>
      </c>
      <c r="R248" s="22" t="s">
        <v>745</v>
      </c>
      <c r="S248" s="22" t="s">
        <v>33</v>
      </c>
      <c r="T248" s="22" t="s">
        <v>746</v>
      </c>
      <c r="U248" s="22"/>
    </row>
    <row r="249" s="8" customFormat="1" ht="30" customHeight="1" spans="1:21">
      <c r="A249" s="22">
        <v>12</v>
      </c>
      <c r="B249" s="22" t="s">
        <v>741</v>
      </c>
      <c r="C249" s="22" t="s">
        <v>742</v>
      </c>
      <c r="D249" s="22" t="s">
        <v>722</v>
      </c>
      <c r="E249" s="22" t="s">
        <v>760</v>
      </c>
      <c r="F249" s="22">
        <v>24004012</v>
      </c>
      <c r="G249" s="22" t="s">
        <v>27</v>
      </c>
      <c r="H249" s="22">
        <v>2</v>
      </c>
      <c r="I249" s="22" t="s">
        <v>28</v>
      </c>
      <c r="J249" s="22" t="s">
        <v>29</v>
      </c>
      <c r="K249" s="22" t="s">
        <v>761</v>
      </c>
      <c r="L249" s="22" t="s">
        <v>458</v>
      </c>
      <c r="M249" s="22" t="s">
        <v>32</v>
      </c>
      <c r="N249" s="22" t="s">
        <v>33</v>
      </c>
      <c r="O249" s="22" t="s">
        <v>34</v>
      </c>
      <c r="P249" s="22" t="s">
        <v>32</v>
      </c>
      <c r="Q249" s="22" t="s">
        <v>32</v>
      </c>
      <c r="R249" s="22" t="s">
        <v>745</v>
      </c>
      <c r="S249" s="22" t="s">
        <v>33</v>
      </c>
      <c r="T249" s="22" t="s">
        <v>746</v>
      </c>
      <c r="U249" s="22"/>
    </row>
    <row r="250" s="8" customFormat="1" ht="30" customHeight="1" spans="1:21">
      <c r="A250" s="22">
        <v>13</v>
      </c>
      <c r="B250" s="22" t="s">
        <v>741</v>
      </c>
      <c r="C250" s="22" t="s">
        <v>742</v>
      </c>
      <c r="D250" s="22" t="s">
        <v>722</v>
      </c>
      <c r="E250" s="22" t="s">
        <v>762</v>
      </c>
      <c r="F250" s="22">
        <v>24004013</v>
      </c>
      <c r="G250" s="22" t="s">
        <v>27</v>
      </c>
      <c r="H250" s="22">
        <v>2</v>
      </c>
      <c r="I250" s="41" t="s">
        <v>28</v>
      </c>
      <c r="J250" s="22" t="s">
        <v>29</v>
      </c>
      <c r="K250" s="22" t="s">
        <v>482</v>
      </c>
      <c r="L250" s="22" t="s">
        <v>458</v>
      </c>
      <c r="M250" s="22" t="s">
        <v>32</v>
      </c>
      <c r="N250" s="22" t="s">
        <v>33</v>
      </c>
      <c r="O250" s="22" t="s">
        <v>34</v>
      </c>
      <c r="P250" s="22" t="s">
        <v>32</v>
      </c>
      <c r="Q250" s="22" t="s">
        <v>32</v>
      </c>
      <c r="R250" s="22" t="s">
        <v>745</v>
      </c>
      <c r="S250" s="22" t="s">
        <v>33</v>
      </c>
      <c r="T250" s="22" t="s">
        <v>746</v>
      </c>
      <c r="U250" s="59"/>
    </row>
    <row r="251" s="8" customFormat="1" ht="30" customHeight="1" spans="1:21">
      <c r="A251" s="22">
        <v>14</v>
      </c>
      <c r="B251" s="22" t="s">
        <v>741</v>
      </c>
      <c r="C251" s="22" t="s">
        <v>742</v>
      </c>
      <c r="D251" s="22" t="s">
        <v>722</v>
      </c>
      <c r="E251" s="22" t="s">
        <v>762</v>
      </c>
      <c r="F251" s="22">
        <v>24004014</v>
      </c>
      <c r="G251" s="22" t="s">
        <v>27</v>
      </c>
      <c r="H251" s="22">
        <v>2</v>
      </c>
      <c r="I251" s="41" t="s">
        <v>28</v>
      </c>
      <c r="J251" s="22" t="s">
        <v>29</v>
      </c>
      <c r="K251" s="22" t="s">
        <v>763</v>
      </c>
      <c r="L251" s="22" t="s">
        <v>458</v>
      </c>
      <c r="M251" s="22" t="s">
        <v>32</v>
      </c>
      <c r="N251" s="22" t="s">
        <v>33</v>
      </c>
      <c r="O251" s="22" t="s">
        <v>34</v>
      </c>
      <c r="P251" s="22" t="s">
        <v>32</v>
      </c>
      <c r="Q251" s="22" t="s">
        <v>32</v>
      </c>
      <c r="R251" s="22" t="s">
        <v>745</v>
      </c>
      <c r="S251" s="22" t="s">
        <v>33</v>
      </c>
      <c r="T251" s="22" t="s">
        <v>746</v>
      </c>
      <c r="U251" s="59"/>
    </row>
    <row r="252" s="8" customFormat="1" ht="30" customHeight="1" spans="1:21">
      <c r="A252" s="22">
        <v>15</v>
      </c>
      <c r="B252" s="22" t="s">
        <v>741</v>
      </c>
      <c r="C252" s="22" t="s">
        <v>742</v>
      </c>
      <c r="D252" s="22" t="s">
        <v>722</v>
      </c>
      <c r="E252" s="22" t="s">
        <v>764</v>
      </c>
      <c r="F252" s="22">
        <v>24004015</v>
      </c>
      <c r="G252" s="22" t="s">
        <v>27</v>
      </c>
      <c r="H252" s="22">
        <v>5</v>
      </c>
      <c r="I252" s="22" t="s">
        <v>28</v>
      </c>
      <c r="J252" s="22" t="s">
        <v>29</v>
      </c>
      <c r="K252" s="22" t="s">
        <v>765</v>
      </c>
      <c r="L252" s="22" t="s">
        <v>458</v>
      </c>
      <c r="M252" s="22" t="s">
        <v>32</v>
      </c>
      <c r="N252" s="22" t="s">
        <v>33</v>
      </c>
      <c r="O252" s="22" t="s">
        <v>34</v>
      </c>
      <c r="P252" s="22" t="s">
        <v>32</v>
      </c>
      <c r="Q252" s="22" t="s">
        <v>32</v>
      </c>
      <c r="R252" s="22" t="s">
        <v>745</v>
      </c>
      <c r="S252" s="22" t="s">
        <v>33</v>
      </c>
      <c r="T252" s="22" t="s">
        <v>746</v>
      </c>
      <c r="U252" s="22"/>
    </row>
    <row r="253" s="8" customFormat="1" ht="30" customHeight="1" spans="1:21">
      <c r="A253" s="22">
        <v>16</v>
      </c>
      <c r="B253" s="22" t="s">
        <v>741</v>
      </c>
      <c r="C253" s="22" t="s">
        <v>742</v>
      </c>
      <c r="D253" s="22" t="s">
        <v>722</v>
      </c>
      <c r="E253" s="22" t="s">
        <v>764</v>
      </c>
      <c r="F253" s="22">
        <v>24004016</v>
      </c>
      <c r="G253" s="22" t="s">
        <v>27</v>
      </c>
      <c r="H253" s="22">
        <v>3</v>
      </c>
      <c r="I253" s="22" t="s">
        <v>28</v>
      </c>
      <c r="J253" s="22" t="s">
        <v>29</v>
      </c>
      <c r="K253" s="22" t="s">
        <v>766</v>
      </c>
      <c r="L253" s="22" t="s">
        <v>458</v>
      </c>
      <c r="M253" s="22" t="s">
        <v>32</v>
      </c>
      <c r="N253" s="22" t="s">
        <v>33</v>
      </c>
      <c r="O253" s="22" t="s">
        <v>34</v>
      </c>
      <c r="P253" s="22" t="s">
        <v>32</v>
      </c>
      <c r="Q253" s="22" t="s">
        <v>32</v>
      </c>
      <c r="R253" s="22" t="s">
        <v>745</v>
      </c>
      <c r="S253" s="22" t="s">
        <v>33</v>
      </c>
      <c r="T253" s="22" t="s">
        <v>746</v>
      </c>
      <c r="U253" s="22"/>
    </row>
    <row r="254" s="8" customFormat="1" ht="30" customHeight="1" spans="1:21">
      <c r="A254" s="22">
        <v>17</v>
      </c>
      <c r="B254" s="22" t="s">
        <v>741</v>
      </c>
      <c r="C254" s="22" t="s">
        <v>742</v>
      </c>
      <c r="D254" s="22" t="s">
        <v>722</v>
      </c>
      <c r="E254" s="22" t="s">
        <v>764</v>
      </c>
      <c r="F254" s="22">
        <v>24004017</v>
      </c>
      <c r="G254" s="22" t="s">
        <v>27</v>
      </c>
      <c r="H254" s="22">
        <v>1</v>
      </c>
      <c r="I254" s="22" t="s">
        <v>28</v>
      </c>
      <c r="J254" s="22" t="s">
        <v>29</v>
      </c>
      <c r="K254" s="22" t="s">
        <v>767</v>
      </c>
      <c r="L254" s="22" t="s">
        <v>458</v>
      </c>
      <c r="M254" s="22" t="s">
        <v>32</v>
      </c>
      <c r="N254" s="22" t="s">
        <v>33</v>
      </c>
      <c r="O254" s="22" t="s">
        <v>34</v>
      </c>
      <c r="P254" s="22" t="s">
        <v>32</v>
      </c>
      <c r="Q254" s="22" t="s">
        <v>32</v>
      </c>
      <c r="R254" s="22" t="s">
        <v>745</v>
      </c>
      <c r="S254" s="22" t="s">
        <v>33</v>
      </c>
      <c r="T254" s="22" t="s">
        <v>746</v>
      </c>
      <c r="U254" s="22"/>
    </row>
    <row r="255" s="8" customFormat="1" ht="30" customHeight="1" spans="1:21">
      <c r="A255" s="22">
        <v>18</v>
      </c>
      <c r="B255" s="22" t="s">
        <v>741</v>
      </c>
      <c r="C255" s="22" t="s">
        <v>742</v>
      </c>
      <c r="D255" s="22" t="s">
        <v>722</v>
      </c>
      <c r="E255" s="22" t="s">
        <v>768</v>
      </c>
      <c r="F255" s="22">
        <v>24004018</v>
      </c>
      <c r="G255" s="22" t="s">
        <v>27</v>
      </c>
      <c r="H255" s="22">
        <v>7</v>
      </c>
      <c r="I255" s="41" t="s">
        <v>28</v>
      </c>
      <c r="J255" s="22" t="s">
        <v>29</v>
      </c>
      <c r="K255" s="22" t="s">
        <v>769</v>
      </c>
      <c r="L255" s="22" t="s">
        <v>458</v>
      </c>
      <c r="M255" s="22" t="s">
        <v>770</v>
      </c>
      <c r="N255" s="22" t="s">
        <v>33</v>
      </c>
      <c r="O255" s="22" t="s">
        <v>34</v>
      </c>
      <c r="P255" s="22" t="s">
        <v>32</v>
      </c>
      <c r="Q255" s="22" t="s">
        <v>32</v>
      </c>
      <c r="R255" s="22" t="s">
        <v>771</v>
      </c>
      <c r="S255" s="22" t="s">
        <v>33</v>
      </c>
      <c r="T255" s="22" t="s">
        <v>746</v>
      </c>
      <c r="U255" s="22"/>
    </row>
    <row r="256" s="9" customFormat="1" ht="30" customHeight="1" spans="1:21">
      <c r="A256" s="21" t="s">
        <v>772</v>
      </c>
      <c r="B256" s="21"/>
      <c r="C256" s="21"/>
      <c r="D256" s="21"/>
      <c r="E256" s="21"/>
      <c r="F256" s="21"/>
      <c r="G256" s="21"/>
      <c r="H256" s="21"/>
      <c r="I256" s="21"/>
      <c r="J256" s="21"/>
      <c r="K256" s="21"/>
      <c r="L256" s="21"/>
      <c r="M256" s="21"/>
      <c r="N256" s="21"/>
      <c r="O256" s="21"/>
      <c r="P256" s="21"/>
      <c r="Q256" s="21"/>
      <c r="R256" s="21"/>
      <c r="S256" s="21"/>
      <c r="T256" s="21"/>
      <c r="U256" s="21"/>
    </row>
    <row r="257" s="8" customFormat="1" ht="30" customHeight="1" spans="1:21">
      <c r="A257" s="22">
        <v>1</v>
      </c>
      <c r="B257" s="22" t="s">
        <v>867</v>
      </c>
      <c r="C257" s="22" t="s">
        <v>774</v>
      </c>
      <c r="D257" s="22" t="s">
        <v>722</v>
      </c>
      <c r="E257" s="22" t="s">
        <v>775</v>
      </c>
      <c r="F257" s="22">
        <v>24005001</v>
      </c>
      <c r="G257" s="22" t="s">
        <v>27</v>
      </c>
      <c r="H257" s="22">
        <v>2</v>
      </c>
      <c r="I257" s="22" t="s">
        <v>28</v>
      </c>
      <c r="J257" s="22" t="s">
        <v>29</v>
      </c>
      <c r="K257" s="22" t="s">
        <v>776</v>
      </c>
      <c r="L257" s="22" t="s">
        <v>458</v>
      </c>
      <c r="M257" s="22" t="s">
        <v>32</v>
      </c>
      <c r="N257" s="22" t="s">
        <v>777</v>
      </c>
      <c r="O257" s="22" t="s">
        <v>116</v>
      </c>
      <c r="P257" s="22" t="s">
        <v>32</v>
      </c>
      <c r="Q257" s="22" t="s">
        <v>32</v>
      </c>
      <c r="R257" s="22" t="s">
        <v>778</v>
      </c>
      <c r="S257" s="22" t="s">
        <v>33</v>
      </c>
      <c r="T257" s="22" t="s">
        <v>585</v>
      </c>
      <c r="U257" s="22" t="s">
        <v>570</v>
      </c>
    </row>
    <row r="258" s="8" customFormat="1" ht="30" customHeight="1" spans="1:21">
      <c r="A258" s="22">
        <v>2</v>
      </c>
      <c r="B258" s="22" t="s">
        <v>867</v>
      </c>
      <c r="C258" s="22" t="s">
        <v>774</v>
      </c>
      <c r="D258" s="22" t="s">
        <v>722</v>
      </c>
      <c r="E258" s="22" t="s">
        <v>779</v>
      </c>
      <c r="F258" s="22">
        <v>24005002</v>
      </c>
      <c r="G258" s="22" t="s">
        <v>27</v>
      </c>
      <c r="H258" s="22">
        <v>1</v>
      </c>
      <c r="I258" s="22" t="s">
        <v>28</v>
      </c>
      <c r="J258" s="22" t="s">
        <v>29</v>
      </c>
      <c r="K258" s="22" t="s">
        <v>780</v>
      </c>
      <c r="L258" s="22" t="s">
        <v>458</v>
      </c>
      <c r="M258" s="22" t="s">
        <v>32</v>
      </c>
      <c r="N258" s="22" t="s">
        <v>777</v>
      </c>
      <c r="O258" s="22" t="s">
        <v>116</v>
      </c>
      <c r="P258" s="22" t="s">
        <v>32</v>
      </c>
      <c r="Q258" s="22" t="s">
        <v>32</v>
      </c>
      <c r="R258" s="22" t="s">
        <v>781</v>
      </c>
      <c r="S258" s="22" t="s">
        <v>33</v>
      </c>
      <c r="T258" s="22" t="s">
        <v>585</v>
      </c>
      <c r="U258" s="22" t="s">
        <v>570</v>
      </c>
    </row>
    <row r="259" s="8" customFormat="1" ht="30" customHeight="1" spans="1:21">
      <c r="A259" s="22">
        <v>3</v>
      </c>
      <c r="B259" s="22" t="s">
        <v>867</v>
      </c>
      <c r="C259" s="22" t="s">
        <v>774</v>
      </c>
      <c r="D259" s="22" t="s">
        <v>722</v>
      </c>
      <c r="E259" s="22" t="s">
        <v>782</v>
      </c>
      <c r="F259" s="22">
        <v>24005003</v>
      </c>
      <c r="G259" s="22" t="s">
        <v>27</v>
      </c>
      <c r="H259" s="22">
        <v>1</v>
      </c>
      <c r="I259" s="22" t="s">
        <v>28</v>
      </c>
      <c r="J259" s="22" t="s">
        <v>29</v>
      </c>
      <c r="K259" s="22" t="s">
        <v>783</v>
      </c>
      <c r="L259" s="22" t="s">
        <v>458</v>
      </c>
      <c r="M259" s="22" t="s">
        <v>32</v>
      </c>
      <c r="N259" s="22" t="s">
        <v>777</v>
      </c>
      <c r="O259" s="22" t="s">
        <v>116</v>
      </c>
      <c r="P259" s="22" t="s">
        <v>32</v>
      </c>
      <c r="Q259" s="22" t="s">
        <v>32</v>
      </c>
      <c r="R259" s="22" t="s">
        <v>784</v>
      </c>
      <c r="S259" s="22" t="s">
        <v>33</v>
      </c>
      <c r="T259" s="22" t="s">
        <v>585</v>
      </c>
      <c r="U259" s="22" t="s">
        <v>570</v>
      </c>
    </row>
    <row r="260" s="8" customFormat="1" ht="30" customHeight="1" spans="1:21">
      <c r="A260" s="22">
        <v>4</v>
      </c>
      <c r="B260" s="22" t="s">
        <v>867</v>
      </c>
      <c r="C260" s="22" t="s">
        <v>774</v>
      </c>
      <c r="D260" s="22" t="s">
        <v>722</v>
      </c>
      <c r="E260" s="22" t="s">
        <v>785</v>
      </c>
      <c r="F260" s="22">
        <v>24005004</v>
      </c>
      <c r="G260" s="22" t="s">
        <v>27</v>
      </c>
      <c r="H260" s="22">
        <v>1</v>
      </c>
      <c r="I260" s="22" t="s">
        <v>28</v>
      </c>
      <c r="J260" s="22" t="s">
        <v>29</v>
      </c>
      <c r="K260" s="22" t="s">
        <v>786</v>
      </c>
      <c r="L260" s="22" t="s">
        <v>458</v>
      </c>
      <c r="M260" s="22" t="s">
        <v>32</v>
      </c>
      <c r="N260" s="22" t="s">
        <v>777</v>
      </c>
      <c r="O260" s="22" t="s">
        <v>116</v>
      </c>
      <c r="P260" s="22" t="s">
        <v>32</v>
      </c>
      <c r="Q260" s="22" t="s">
        <v>32</v>
      </c>
      <c r="R260" s="22" t="s">
        <v>787</v>
      </c>
      <c r="S260" s="22" t="s">
        <v>33</v>
      </c>
      <c r="T260" s="22" t="s">
        <v>585</v>
      </c>
      <c r="U260" s="22" t="s">
        <v>570</v>
      </c>
    </row>
    <row r="261" s="8" customFormat="1" ht="30" customHeight="1" spans="1:21">
      <c r="A261" s="22">
        <v>5</v>
      </c>
      <c r="B261" s="22" t="s">
        <v>867</v>
      </c>
      <c r="C261" s="22" t="s">
        <v>774</v>
      </c>
      <c r="D261" s="22" t="s">
        <v>722</v>
      </c>
      <c r="E261" s="22" t="s">
        <v>788</v>
      </c>
      <c r="F261" s="22">
        <v>24005005</v>
      </c>
      <c r="G261" s="22" t="s">
        <v>27</v>
      </c>
      <c r="H261" s="22">
        <v>2</v>
      </c>
      <c r="I261" s="22" t="s">
        <v>28</v>
      </c>
      <c r="J261" s="22" t="s">
        <v>29</v>
      </c>
      <c r="K261" s="60" t="s">
        <v>789</v>
      </c>
      <c r="L261" s="22" t="s">
        <v>458</v>
      </c>
      <c r="M261" s="22" t="s">
        <v>32</v>
      </c>
      <c r="N261" s="22" t="s">
        <v>777</v>
      </c>
      <c r="O261" s="22" t="s">
        <v>116</v>
      </c>
      <c r="P261" s="22" t="s">
        <v>32</v>
      </c>
      <c r="Q261" s="22" t="s">
        <v>32</v>
      </c>
      <c r="R261" s="22" t="s">
        <v>790</v>
      </c>
      <c r="S261" s="22" t="s">
        <v>33</v>
      </c>
      <c r="T261" s="22" t="s">
        <v>585</v>
      </c>
      <c r="U261" s="22" t="s">
        <v>570</v>
      </c>
    </row>
    <row r="262" s="8" customFormat="1" ht="30" customHeight="1" spans="1:21">
      <c r="A262" s="22">
        <v>6</v>
      </c>
      <c r="B262" s="22" t="s">
        <v>867</v>
      </c>
      <c r="C262" s="22" t="s">
        <v>774</v>
      </c>
      <c r="D262" s="22" t="s">
        <v>722</v>
      </c>
      <c r="E262" s="22" t="s">
        <v>791</v>
      </c>
      <c r="F262" s="22">
        <v>24005006</v>
      </c>
      <c r="G262" s="22" t="s">
        <v>27</v>
      </c>
      <c r="H262" s="22">
        <v>1</v>
      </c>
      <c r="I262" s="22" t="s">
        <v>28</v>
      </c>
      <c r="J262" s="22" t="s">
        <v>29</v>
      </c>
      <c r="K262" s="60" t="s">
        <v>792</v>
      </c>
      <c r="L262" s="22" t="s">
        <v>458</v>
      </c>
      <c r="M262" s="22" t="s">
        <v>32</v>
      </c>
      <c r="N262" s="22" t="s">
        <v>777</v>
      </c>
      <c r="O262" s="22" t="s">
        <v>116</v>
      </c>
      <c r="P262" s="22" t="s">
        <v>32</v>
      </c>
      <c r="Q262" s="22" t="s">
        <v>32</v>
      </c>
      <c r="R262" s="22" t="s">
        <v>793</v>
      </c>
      <c r="S262" s="22" t="s">
        <v>33</v>
      </c>
      <c r="T262" s="22" t="s">
        <v>585</v>
      </c>
      <c r="U262" s="22" t="s">
        <v>570</v>
      </c>
    </row>
    <row r="263" s="8" customFormat="1" ht="30" customHeight="1" spans="1:21">
      <c r="A263" s="22">
        <v>7</v>
      </c>
      <c r="B263" s="22" t="s">
        <v>867</v>
      </c>
      <c r="C263" s="22" t="s">
        <v>774</v>
      </c>
      <c r="D263" s="22" t="s">
        <v>722</v>
      </c>
      <c r="E263" s="22" t="s">
        <v>794</v>
      </c>
      <c r="F263" s="22">
        <v>24005007</v>
      </c>
      <c r="G263" s="22" t="s">
        <v>27</v>
      </c>
      <c r="H263" s="22">
        <v>2</v>
      </c>
      <c r="I263" s="22" t="s">
        <v>28</v>
      </c>
      <c r="J263" s="22" t="s">
        <v>29</v>
      </c>
      <c r="K263" s="60" t="s">
        <v>795</v>
      </c>
      <c r="L263" s="22" t="s">
        <v>458</v>
      </c>
      <c r="M263" s="22" t="s">
        <v>32</v>
      </c>
      <c r="N263" s="22" t="s">
        <v>777</v>
      </c>
      <c r="O263" s="22" t="s">
        <v>116</v>
      </c>
      <c r="P263" s="22" t="s">
        <v>32</v>
      </c>
      <c r="Q263" s="22" t="s">
        <v>32</v>
      </c>
      <c r="R263" s="22" t="s">
        <v>796</v>
      </c>
      <c r="S263" s="22" t="s">
        <v>33</v>
      </c>
      <c r="T263" s="22" t="s">
        <v>585</v>
      </c>
      <c r="U263" s="22" t="s">
        <v>570</v>
      </c>
    </row>
    <row r="264" s="8" customFormat="1" ht="30" customHeight="1" spans="1:21">
      <c r="A264" s="22">
        <v>8</v>
      </c>
      <c r="B264" s="22" t="s">
        <v>867</v>
      </c>
      <c r="C264" s="22" t="s">
        <v>774</v>
      </c>
      <c r="D264" s="22" t="s">
        <v>722</v>
      </c>
      <c r="E264" s="22" t="s">
        <v>797</v>
      </c>
      <c r="F264" s="22">
        <v>24005008</v>
      </c>
      <c r="G264" s="22" t="s">
        <v>27</v>
      </c>
      <c r="H264" s="22">
        <v>2</v>
      </c>
      <c r="I264" s="22" t="s">
        <v>28</v>
      </c>
      <c r="J264" s="22" t="s">
        <v>29</v>
      </c>
      <c r="K264" s="22" t="s">
        <v>798</v>
      </c>
      <c r="L264" s="22" t="s">
        <v>458</v>
      </c>
      <c r="M264" s="22" t="s">
        <v>32</v>
      </c>
      <c r="N264" s="22" t="s">
        <v>777</v>
      </c>
      <c r="O264" s="22" t="s">
        <v>116</v>
      </c>
      <c r="P264" s="22" t="s">
        <v>32</v>
      </c>
      <c r="Q264" s="22" t="s">
        <v>32</v>
      </c>
      <c r="R264" s="22" t="s">
        <v>799</v>
      </c>
      <c r="S264" s="22" t="s">
        <v>33</v>
      </c>
      <c r="T264" s="22" t="s">
        <v>585</v>
      </c>
      <c r="U264" s="22" t="s">
        <v>570</v>
      </c>
    </row>
    <row r="265" s="8" customFormat="1" ht="30" customHeight="1" spans="1:21">
      <c r="A265" s="22">
        <v>9</v>
      </c>
      <c r="B265" s="22" t="s">
        <v>867</v>
      </c>
      <c r="C265" s="22" t="s">
        <v>774</v>
      </c>
      <c r="D265" s="22" t="s">
        <v>722</v>
      </c>
      <c r="E265" s="22" t="s">
        <v>800</v>
      </c>
      <c r="F265" s="22">
        <v>24005009</v>
      </c>
      <c r="G265" s="22" t="s">
        <v>27</v>
      </c>
      <c r="H265" s="22">
        <v>1</v>
      </c>
      <c r="I265" s="22" t="s">
        <v>28</v>
      </c>
      <c r="J265" s="22" t="s">
        <v>29</v>
      </c>
      <c r="K265" s="22" t="s">
        <v>414</v>
      </c>
      <c r="L265" s="22" t="s">
        <v>458</v>
      </c>
      <c r="M265" s="22" t="s">
        <v>32</v>
      </c>
      <c r="N265" s="22" t="s">
        <v>777</v>
      </c>
      <c r="O265" s="22" t="s">
        <v>116</v>
      </c>
      <c r="P265" s="22" t="s">
        <v>32</v>
      </c>
      <c r="Q265" s="22" t="s">
        <v>32</v>
      </c>
      <c r="R265" s="22" t="s">
        <v>801</v>
      </c>
      <c r="S265" s="22" t="s">
        <v>33</v>
      </c>
      <c r="T265" s="22" t="s">
        <v>585</v>
      </c>
      <c r="U265" s="22" t="s">
        <v>570</v>
      </c>
    </row>
    <row r="266" s="8" customFormat="1" ht="30" customHeight="1" spans="1:21">
      <c r="A266" s="22">
        <v>10</v>
      </c>
      <c r="B266" s="22" t="s">
        <v>867</v>
      </c>
      <c r="C266" s="22" t="s">
        <v>774</v>
      </c>
      <c r="D266" s="22" t="s">
        <v>722</v>
      </c>
      <c r="E266" s="22" t="s">
        <v>802</v>
      </c>
      <c r="F266" s="22">
        <v>24005010</v>
      </c>
      <c r="G266" s="22" t="s">
        <v>27</v>
      </c>
      <c r="H266" s="22">
        <v>1</v>
      </c>
      <c r="I266" s="22" t="s">
        <v>28</v>
      </c>
      <c r="J266" s="22" t="s">
        <v>29</v>
      </c>
      <c r="K266" s="60" t="s">
        <v>803</v>
      </c>
      <c r="L266" s="22" t="s">
        <v>458</v>
      </c>
      <c r="M266" s="22" t="s">
        <v>32</v>
      </c>
      <c r="N266" s="22" t="s">
        <v>777</v>
      </c>
      <c r="O266" s="22" t="s">
        <v>116</v>
      </c>
      <c r="P266" s="22" t="s">
        <v>32</v>
      </c>
      <c r="Q266" s="22" t="s">
        <v>32</v>
      </c>
      <c r="R266" s="22" t="s">
        <v>804</v>
      </c>
      <c r="S266" s="22" t="s">
        <v>33</v>
      </c>
      <c r="T266" s="22" t="s">
        <v>585</v>
      </c>
      <c r="U266" s="22" t="s">
        <v>570</v>
      </c>
    </row>
    <row r="267" s="8" customFormat="1" ht="30" customHeight="1" spans="1:21">
      <c r="A267" s="22">
        <v>11</v>
      </c>
      <c r="B267" s="22" t="s">
        <v>867</v>
      </c>
      <c r="C267" s="22" t="s">
        <v>774</v>
      </c>
      <c r="D267" s="22" t="s">
        <v>722</v>
      </c>
      <c r="E267" s="22" t="s">
        <v>805</v>
      </c>
      <c r="F267" s="22">
        <v>24005011</v>
      </c>
      <c r="G267" s="22" t="s">
        <v>27</v>
      </c>
      <c r="H267" s="22">
        <v>2</v>
      </c>
      <c r="I267" s="22" t="s">
        <v>28</v>
      </c>
      <c r="J267" s="22" t="s">
        <v>29</v>
      </c>
      <c r="K267" s="22" t="s">
        <v>414</v>
      </c>
      <c r="L267" s="22" t="s">
        <v>458</v>
      </c>
      <c r="M267" s="22" t="s">
        <v>32</v>
      </c>
      <c r="N267" s="22" t="s">
        <v>777</v>
      </c>
      <c r="O267" s="22" t="s">
        <v>116</v>
      </c>
      <c r="P267" s="22" t="s">
        <v>32</v>
      </c>
      <c r="Q267" s="22" t="s">
        <v>32</v>
      </c>
      <c r="R267" s="22" t="s">
        <v>806</v>
      </c>
      <c r="S267" s="22" t="s">
        <v>33</v>
      </c>
      <c r="T267" s="22" t="s">
        <v>585</v>
      </c>
      <c r="U267" s="22" t="s">
        <v>570</v>
      </c>
    </row>
    <row r="268" s="8" customFormat="1" ht="30" customHeight="1" spans="1:21">
      <c r="A268" s="22">
        <v>12</v>
      </c>
      <c r="B268" s="22" t="s">
        <v>867</v>
      </c>
      <c r="C268" s="22" t="s">
        <v>774</v>
      </c>
      <c r="D268" s="22" t="s">
        <v>722</v>
      </c>
      <c r="E268" s="22" t="s">
        <v>807</v>
      </c>
      <c r="F268" s="22">
        <v>24005012</v>
      </c>
      <c r="G268" s="22" t="s">
        <v>27</v>
      </c>
      <c r="H268" s="22">
        <v>2</v>
      </c>
      <c r="I268" s="22" t="s">
        <v>28</v>
      </c>
      <c r="J268" s="22" t="s">
        <v>29</v>
      </c>
      <c r="K268" s="22" t="s">
        <v>414</v>
      </c>
      <c r="L268" s="22" t="s">
        <v>458</v>
      </c>
      <c r="M268" s="22" t="s">
        <v>32</v>
      </c>
      <c r="N268" s="22" t="s">
        <v>777</v>
      </c>
      <c r="O268" s="22" t="s">
        <v>116</v>
      </c>
      <c r="P268" s="22" t="s">
        <v>32</v>
      </c>
      <c r="Q268" s="22" t="s">
        <v>32</v>
      </c>
      <c r="R268" s="22" t="s">
        <v>808</v>
      </c>
      <c r="S268" s="22" t="s">
        <v>33</v>
      </c>
      <c r="T268" s="22" t="s">
        <v>585</v>
      </c>
      <c r="U268" s="22" t="s">
        <v>570</v>
      </c>
    </row>
    <row r="269" s="8" customFormat="1" ht="30" customHeight="1" spans="1:21">
      <c r="A269" s="22">
        <v>13</v>
      </c>
      <c r="B269" s="22" t="s">
        <v>867</v>
      </c>
      <c r="C269" s="22" t="s">
        <v>774</v>
      </c>
      <c r="D269" s="22" t="s">
        <v>722</v>
      </c>
      <c r="E269" s="22" t="s">
        <v>310</v>
      </c>
      <c r="F269" s="22">
        <v>24005013</v>
      </c>
      <c r="G269" s="22" t="s">
        <v>27</v>
      </c>
      <c r="H269" s="22">
        <v>8</v>
      </c>
      <c r="I269" s="22" t="s">
        <v>28</v>
      </c>
      <c r="J269" s="22" t="s">
        <v>29</v>
      </c>
      <c r="K269" s="22" t="s">
        <v>414</v>
      </c>
      <c r="L269" s="22" t="s">
        <v>458</v>
      </c>
      <c r="M269" s="22" t="s">
        <v>32</v>
      </c>
      <c r="N269" s="22" t="s">
        <v>777</v>
      </c>
      <c r="O269" s="22" t="s">
        <v>116</v>
      </c>
      <c r="P269" s="22" t="s">
        <v>32</v>
      </c>
      <c r="Q269" s="22" t="s">
        <v>32</v>
      </c>
      <c r="R269" s="22" t="s">
        <v>809</v>
      </c>
      <c r="S269" s="22" t="s">
        <v>33</v>
      </c>
      <c r="T269" s="22" t="s">
        <v>585</v>
      </c>
      <c r="U269" s="22" t="s">
        <v>570</v>
      </c>
    </row>
    <row r="270" s="8" customFormat="1" ht="30" customHeight="1" spans="1:21">
      <c r="A270" s="22">
        <v>14</v>
      </c>
      <c r="B270" s="22" t="s">
        <v>867</v>
      </c>
      <c r="C270" s="22" t="s">
        <v>774</v>
      </c>
      <c r="D270" s="22" t="s">
        <v>722</v>
      </c>
      <c r="E270" s="22" t="s">
        <v>810</v>
      </c>
      <c r="F270" s="22">
        <v>24005014</v>
      </c>
      <c r="G270" s="22" t="s">
        <v>27</v>
      </c>
      <c r="H270" s="22">
        <v>1</v>
      </c>
      <c r="I270" s="22" t="s">
        <v>28</v>
      </c>
      <c r="J270" s="22" t="s">
        <v>29</v>
      </c>
      <c r="K270" s="22" t="s">
        <v>811</v>
      </c>
      <c r="L270" s="22" t="s">
        <v>458</v>
      </c>
      <c r="M270" s="22" t="s">
        <v>32</v>
      </c>
      <c r="N270" s="22" t="s">
        <v>777</v>
      </c>
      <c r="O270" s="22" t="s">
        <v>116</v>
      </c>
      <c r="P270" s="22" t="s">
        <v>32</v>
      </c>
      <c r="Q270" s="22" t="s">
        <v>32</v>
      </c>
      <c r="R270" s="22" t="s">
        <v>812</v>
      </c>
      <c r="S270" s="22" t="s">
        <v>33</v>
      </c>
      <c r="T270" s="22" t="s">
        <v>585</v>
      </c>
      <c r="U270" s="22" t="s">
        <v>570</v>
      </c>
    </row>
    <row r="271" s="8" customFormat="1" ht="30" customHeight="1" spans="1:21">
      <c r="A271" s="22">
        <v>15</v>
      </c>
      <c r="B271" s="22" t="s">
        <v>867</v>
      </c>
      <c r="C271" s="22" t="s">
        <v>774</v>
      </c>
      <c r="D271" s="22" t="s">
        <v>722</v>
      </c>
      <c r="E271" s="22" t="s">
        <v>775</v>
      </c>
      <c r="F271" s="22">
        <v>24005015</v>
      </c>
      <c r="G271" s="22" t="s">
        <v>27</v>
      </c>
      <c r="H271" s="22">
        <v>1</v>
      </c>
      <c r="I271" s="22" t="s">
        <v>28</v>
      </c>
      <c r="J271" s="22" t="s">
        <v>29</v>
      </c>
      <c r="K271" s="22" t="s">
        <v>776</v>
      </c>
      <c r="L271" s="22" t="s">
        <v>458</v>
      </c>
      <c r="M271" s="22" t="s">
        <v>32</v>
      </c>
      <c r="N271" s="22" t="s">
        <v>777</v>
      </c>
      <c r="O271" s="22" t="s">
        <v>116</v>
      </c>
      <c r="P271" s="22" t="s">
        <v>32</v>
      </c>
      <c r="Q271" s="22" t="s">
        <v>32</v>
      </c>
      <c r="R271" s="22" t="s">
        <v>813</v>
      </c>
      <c r="S271" s="22" t="s">
        <v>33</v>
      </c>
      <c r="T271" s="22" t="s">
        <v>585</v>
      </c>
      <c r="U271" s="22" t="s">
        <v>570</v>
      </c>
    </row>
    <row r="272" s="8" customFormat="1" ht="30" customHeight="1" spans="1:21">
      <c r="A272" s="22">
        <v>16</v>
      </c>
      <c r="B272" s="22" t="s">
        <v>867</v>
      </c>
      <c r="C272" s="22" t="s">
        <v>774</v>
      </c>
      <c r="D272" s="22" t="s">
        <v>722</v>
      </c>
      <c r="E272" s="22" t="s">
        <v>814</v>
      </c>
      <c r="F272" s="22">
        <v>24005016</v>
      </c>
      <c r="G272" s="22" t="s">
        <v>27</v>
      </c>
      <c r="H272" s="22">
        <v>1</v>
      </c>
      <c r="I272" s="22" t="s">
        <v>28</v>
      </c>
      <c r="J272" s="22" t="s">
        <v>29</v>
      </c>
      <c r="K272" s="22" t="s">
        <v>815</v>
      </c>
      <c r="L272" s="22" t="s">
        <v>458</v>
      </c>
      <c r="M272" s="22" t="s">
        <v>32</v>
      </c>
      <c r="N272" s="22" t="s">
        <v>777</v>
      </c>
      <c r="O272" s="22" t="s">
        <v>116</v>
      </c>
      <c r="P272" s="22" t="s">
        <v>32</v>
      </c>
      <c r="Q272" s="22" t="s">
        <v>32</v>
      </c>
      <c r="R272" s="22" t="s">
        <v>816</v>
      </c>
      <c r="S272" s="22" t="s">
        <v>33</v>
      </c>
      <c r="T272" s="22" t="s">
        <v>585</v>
      </c>
      <c r="U272" s="22" t="s">
        <v>570</v>
      </c>
    </row>
    <row r="273" s="8" customFormat="1" ht="30" customHeight="1" spans="1:21">
      <c r="A273" s="22">
        <v>17</v>
      </c>
      <c r="B273" s="22" t="s">
        <v>867</v>
      </c>
      <c r="C273" s="22" t="s">
        <v>774</v>
      </c>
      <c r="D273" s="22" t="s">
        <v>722</v>
      </c>
      <c r="E273" s="22" t="s">
        <v>779</v>
      </c>
      <c r="F273" s="22">
        <v>24005017</v>
      </c>
      <c r="G273" s="22" t="s">
        <v>27</v>
      </c>
      <c r="H273" s="22">
        <v>1</v>
      </c>
      <c r="I273" s="22" t="s">
        <v>28</v>
      </c>
      <c r="J273" s="22" t="s">
        <v>29</v>
      </c>
      <c r="K273" s="22" t="s">
        <v>817</v>
      </c>
      <c r="L273" s="22" t="s">
        <v>458</v>
      </c>
      <c r="M273" s="22" t="s">
        <v>32</v>
      </c>
      <c r="N273" s="22" t="s">
        <v>777</v>
      </c>
      <c r="O273" s="22" t="s">
        <v>116</v>
      </c>
      <c r="P273" s="22" t="s">
        <v>32</v>
      </c>
      <c r="Q273" s="22" t="s">
        <v>32</v>
      </c>
      <c r="R273" s="22" t="s">
        <v>781</v>
      </c>
      <c r="S273" s="22" t="s">
        <v>33</v>
      </c>
      <c r="T273" s="22" t="s">
        <v>585</v>
      </c>
      <c r="U273" s="22" t="s">
        <v>570</v>
      </c>
    </row>
    <row r="274" s="8" customFormat="1" ht="30" customHeight="1" spans="1:21">
      <c r="A274" s="22">
        <v>18</v>
      </c>
      <c r="B274" s="22" t="s">
        <v>867</v>
      </c>
      <c r="C274" s="22" t="s">
        <v>774</v>
      </c>
      <c r="D274" s="22" t="s">
        <v>722</v>
      </c>
      <c r="E274" s="22" t="s">
        <v>818</v>
      </c>
      <c r="F274" s="22">
        <v>24005018</v>
      </c>
      <c r="G274" s="22" t="s">
        <v>27</v>
      </c>
      <c r="H274" s="22">
        <v>10</v>
      </c>
      <c r="I274" s="22" t="s">
        <v>28</v>
      </c>
      <c r="J274" s="22" t="s">
        <v>29</v>
      </c>
      <c r="K274" s="22" t="s">
        <v>792</v>
      </c>
      <c r="L274" s="22" t="s">
        <v>458</v>
      </c>
      <c r="M274" s="22" t="s">
        <v>32</v>
      </c>
      <c r="N274" s="22" t="s">
        <v>777</v>
      </c>
      <c r="O274" s="22" t="s">
        <v>116</v>
      </c>
      <c r="P274" s="22" t="s">
        <v>32</v>
      </c>
      <c r="Q274" s="22" t="s">
        <v>32</v>
      </c>
      <c r="R274" s="22" t="s">
        <v>819</v>
      </c>
      <c r="S274" s="22" t="s">
        <v>33</v>
      </c>
      <c r="T274" s="22" t="s">
        <v>585</v>
      </c>
      <c r="U274" s="22" t="s">
        <v>570</v>
      </c>
    </row>
    <row r="275" s="8" customFormat="1" ht="30" customHeight="1" spans="1:21">
      <c r="A275" s="22">
        <v>19</v>
      </c>
      <c r="B275" s="22" t="s">
        <v>867</v>
      </c>
      <c r="C275" s="22" t="s">
        <v>774</v>
      </c>
      <c r="D275" s="22" t="s">
        <v>722</v>
      </c>
      <c r="E275" s="22" t="s">
        <v>820</v>
      </c>
      <c r="F275" s="22">
        <v>24005019</v>
      </c>
      <c r="G275" s="22" t="s">
        <v>27</v>
      </c>
      <c r="H275" s="22">
        <v>1</v>
      </c>
      <c r="I275" s="22" t="s">
        <v>28</v>
      </c>
      <c r="J275" s="22" t="s">
        <v>29</v>
      </c>
      <c r="K275" s="22" t="s">
        <v>821</v>
      </c>
      <c r="L275" s="22" t="s">
        <v>458</v>
      </c>
      <c r="M275" s="22" t="s">
        <v>32</v>
      </c>
      <c r="N275" s="22" t="s">
        <v>777</v>
      </c>
      <c r="O275" s="22" t="s">
        <v>116</v>
      </c>
      <c r="P275" s="22" t="s">
        <v>32</v>
      </c>
      <c r="Q275" s="22" t="s">
        <v>32</v>
      </c>
      <c r="R275" s="22" t="s">
        <v>822</v>
      </c>
      <c r="S275" s="22" t="s">
        <v>33</v>
      </c>
      <c r="T275" s="22" t="s">
        <v>585</v>
      </c>
      <c r="U275" s="22" t="s">
        <v>570</v>
      </c>
    </row>
    <row r="276" s="8" customFormat="1" ht="30" customHeight="1" spans="1:21">
      <c r="A276" s="22">
        <v>20</v>
      </c>
      <c r="B276" s="22" t="s">
        <v>867</v>
      </c>
      <c r="C276" s="22" t="s">
        <v>774</v>
      </c>
      <c r="D276" s="22" t="s">
        <v>722</v>
      </c>
      <c r="E276" s="22" t="s">
        <v>820</v>
      </c>
      <c r="F276" s="22">
        <v>24005020</v>
      </c>
      <c r="G276" s="22" t="s">
        <v>27</v>
      </c>
      <c r="H276" s="22">
        <v>2</v>
      </c>
      <c r="I276" s="22" t="s">
        <v>28</v>
      </c>
      <c r="J276" s="22" t="s">
        <v>29</v>
      </c>
      <c r="K276" s="22" t="s">
        <v>823</v>
      </c>
      <c r="L276" s="22" t="s">
        <v>458</v>
      </c>
      <c r="M276" s="22" t="s">
        <v>32</v>
      </c>
      <c r="N276" s="22" t="s">
        <v>777</v>
      </c>
      <c r="O276" s="22" t="s">
        <v>116</v>
      </c>
      <c r="P276" s="22" t="s">
        <v>32</v>
      </c>
      <c r="Q276" s="22" t="s">
        <v>32</v>
      </c>
      <c r="R276" s="22" t="s">
        <v>824</v>
      </c>
      <c r="S276" s="22" t="s">
        <v>33</v>
      </c>
      <c r="T276" s="22" t="s">
        <v>585</v>
      </c>
      <c r="U276" s="22" t="s">
        <v>570</v>
      </c>
    </row>
    <row r="277" s="8" customFormat="1" ht="30" customHeight="1" spans="1:21">
      <c r="A277" s="22">
        <v>21</v>
      </c>
      <c r="B277" s="22" t="s">
        <v>867</v>
      </c>
      <c r="C277" s="22" t="s">
        <v>774</v>
      </c>
      <c r="D277" s="22" t="s">
        <v>722</v>
      </c>
      <c r="E277" s="22" t="s">
        <v>825</v>
      </c>
      <c r="F277" s="22">
        <v>24005021</v>
      </c>
      <c r="G277" s="22" t="s">
        <v>27</v>
      </c>
      <c r="H277" s="22">
        <v>1</v>
      </c>
      <c r="I277" s="22" t="s">
        <v>28</v>
      </c>
      <c r="J277" s="22" t="s">
        <v>29</v>
      </c>
      <c r="K277" s="60" t="s">
        <v>826</v>
      </c>
      <c r="L277" s="22" t="s">
        <v>458</v>
      </c>
      <c r="M277" s="22" t="s">
        <v>32</v>
      </c>
      <c r="N277" s="22" t="s">
        <v>33</v>
      </c>
      <c r="O277" s="22" t="s">
        <v>116</v>
      </c>
      <c r="P277" s="22" t="s">
        <v>32</v>
      </c>
      <c r="Q277" s="22" t="s">
        <v>32</v>
      </c>
      <c r="R277" s="22" t="s">
        <v>827</v>
      </c>
      <c r="S277" s="22" t="s">
        <v>33</v>
      </c>
      <c r="T277" s="22" t="s">
        <v>585</v>
      </c>
      <c r="U277" s="22" t="s">
        <v>570</v>
      </c>
    </row>
    <row r="278" s="8" customFormat="1" ht="30" customHeight="1" spans="1:21">
      <c r="A278" s="22">
        <v>22</v>
      </c>
      <c r="B278" s="22" t="s">
        <v>867</v>
      </c>
      <c r="C278" s="22" t="s">
        <v>774</v>
      </c>
      <c r="D278" s="22" t="s">
        <v>722</v>
      </c>
      <c r="E278" s="22" t="s">
        <v>828</v>
      </c>
      <c r="F278" s="22">
        <v>24005022</v>
      </c>
      <c r="G278" s="22" t="s">
        <v>27</v>
      </c>
      <c r="H278" s="22">
        <v>1</v>
      </c>
      <c r="I278" s="22" t="s">
        <v>28</v>
      </c>
      <c r="J278" s="22" t="s">
        <v>29</v>
      </c>
      <c r="K278" s="60" t="s">
        <v>829</v>
      </c>
      <c r="L278" s="22" t="s">
        <v>458</v>
      </c>
      <c r="M278" s="22" t="s">
        <v>32</v>
      </c>
      <c r="N278" s="22" t="s">
        <v>33</v>
      </c>
      <c r="O278" s="22" t="s">
        <v>116</v>
      </c>
      <c r="P278" s="22" t="s">
        <v>32</v>
      </c>
      <c r="Q278" s="22" t="s">
        <v>32</v>
      </c>
      <c r="R278" s="22" t="s">
        <v>830</v>
      </c>
      <c r="S278" s="22" t="s">
        <v>33</v>
      </c>
      <c r="T278" s="22" t="s">
        <v>585</v>
      </c>
      <c r="U278" s="22" t="s">
        <v>570</v>
      </c>
    </row>
    <row r="279" s="8" customFormat="1" ht="30" customHeight="1" spans="1:21">
      <c r="A279" s="22">
        <v>23</v>
      </c>
      <c r="B279" s="22" t="s">
        <v>867</v>
      </c>
      <c r="C279" s="22" t="s">
        <v>774</v>
      </c>
      <c r="D279" s="22" t="s">
        <v>722</v>
      </c>
      <c r="E279" s="22" t="s">
        <v>831</v>
      </c>
      <c r="F279" s="22">
        <v>24005023</v>
      </c>
      <c r="G279" s="22" t="s">
        <v>27</v>
      </c>
      <c r="H279" s="22">
        <v>1</v>
      </c>
      <c r="I279" s="22" t="s">
        <v>41</v>
      </c>
      <c r="J279" s="22" t="s">
        <v>42</v>
      </c>
      <c r="K279" s="22" t="s">
        <v>832</v>
      </c>
      <c r="L279" s="22" t="s">
        <v>453</v>
      </c>
      <c r="M279" s="22" t="s">
        <v>32</v>
      </c>
      <c r="N279" s="22" t="s">
        <v>33</v>
      </c>
      <c r="O279" s="22" t="s">
        <v>116</v>
      </c>
      <c r="P279" s="22" t="s">
        <v>32</v>
      </c>
      <c r="Q279" s="22" t="s">
        <v>32</v>
      </c>
      <c r="R279" s="22" t="s">
        <v>833</v>
      </c>
      <c r="S279" s="22" t="s">
        <v>33</v>
      </c>
      <c r="T279" s="22" t="s">
        <v>585</v>
      </c>
      <c r="U279" s="22" t="s">
        <v>570</v>
      </c>
    </row>
    <row r="280" s="8" customFormat="1" ht="30" customHeight="1" spans="1:21">
      <c r="A280" s="22">
        <v>24</v>
      </c>
      <c r="B280" s="22" t="s">
        <v>867</v>
      </c>
      <c r="C280" s="22" t="s">
        <v>774</v>
      </c>
      <c r="D280" s="22" t="s">
        <v>722</v>
      </c>
      <c r="E280" s="22" t="s">
        <v>834</v>
      </c>
      <c r="F280" s="22">
        <v>24005024</v>
      </c>
      <c r="G280" s="22" t="s">
        <v>27</v>
      </c>
      <c r="H280" s="22">
        <v>1</v>
      </c>
      <c r="I280" s="22" t="s">
        <v>41</v>
      </c>
      <c r="J280" s="22" t="s">
        <v>42</v>
      </c>
      <c r="K280" s="22" t="s">
        <v>832</v>
      </c>
      <c r="L280" s="22" t="s">
        <v>453</v>
      </c>
      <c r="M280" s="22" t="s">
        <v>32</v>
      </c>
      <c r="N280" s="22" t="s">
        <v>835</v>
      </c>
      <c r="O280" s="22" t="s">
        <v>116</v>
      </c>
      <c r="P280" s="22" t="s">
        <v>32</v>
      </c>
      <c r="Q280" s="22" t="s">
        <v>32</v>
      </c>
      <c r="R280" s="22" t="s">
        <v>836</v>
      </c>
      <c r="S280" s="22" t="s">
        <v>33</v>
      </c>
      <c r="T280" s="22" t="s">
        <v>585</v>
      </c>
      <c r="U280" s="22" t="s">
        <v>570</v>
      </c>
    </row>
    <row r="281" s="4" customFormat="1" ht="30" customHeight="1" spans="1:21">
      <c r="A281" s="22">
        <v>25</v>
      </c>
      <c r="B281" s="22" t="s">
        <v>867</v>
      </c>
      <c r="C281" s="22" t="s">
        <v>774</v>
      </c>
      <c r="D281" s="22" t="s">
        <v>722</v>
      </c>
      <c r="E281" s="22" t="s">
        <v>837</v>
      </c>
      <c r="F281" s="22">
        <v>24005025</v>
      </c>
      <c r="G281" s="22" t="s">
        <v>27</v>
      </c>
      <c r="H281" s="22">
        <v>11</v>
      </c>
      <c r="I281" s="22" t="s">
        <v>41</v>
      </c>
      <c r="J281" s="22" t="s">
        <v>42</v>
      </c>
      <c r="K281" s="22" t="s">
        <v>120</v>
      </c>
      <c r="L281" s="22" t="s">
        <v>453</v>
      </c>
      <c r="M281" s="22" t="s">
        <v>32</v>
      </c>
      <c r="N281" s="22" t="s">
        <v>838</v>
      </c>
      <c r="O281" s="22" t="s">
        <v>116</v>
      </c>
      <c r="P281" s="22" t="s">
        <v>32</v>
      </c>
      <c r="Q281" s="22" t="s">
        <v>32</v>
      </c>
      <c r="R281" s="22" t="s">
        <v>839</v>
      </c>
      <c r="S281" s="22" t="s">
        <v>33</v>
      </c>
      <c r="T281" s="22" t="s">
        <v>585</v>
      </c>
      <c r="U281" s="22" t="s">
        <v>570</v>
      </c>
    </row>
    <row r="282" s="8" customFormat="1" ht="30" customHeight="1" spans="1:21">
      <c r="A282" s="22">
        <v>26</v>
      </c>
      <c r="B282" s="22" t="s">
        <v>867</v>
      </c>
      <c r="C282" s="22" t="s">
        <v>774</v>
      </c>
      <c r="D282" s="22" t="s">
        <v>722</v>
      </c>
      <c r="E282" s="22" t="s">
        <v>840</v>
      </c>
      <c r="F282" s="22">
        <v>24005026</v>
      </c>
      <c r="G282" s="22" t="s">
        <v>27</v>
      </c>
      <c r="H282" s="22">
        <v>2</v>
      </c>
      <c r="I282" s="22" t="s">
        <v>28</v>
      </c>
      <c r="J282" s="22" t="s">
        <v>29</v>
      </c>
      <c r="K282" s="60" t="s">
        <v>841</v>
      </c>
      <c r="L282" s="22" t="s">
        <v>458</v>
      </c>
      <c r="M282" s="22" t="s">
        <v>32</v>
      </c>
      <c r="N282" s="22" t="s">
        <v>33</v>
      </c>
      <c r="O282" s="22" t="s">
        <v>45</v>
      </c>
      <c r="P282" s="22" t="s">
        <v>32</v>
      </c>
      <c r="Q282" s="22" t="s">
        <v>32</v>
      </c>
      <c r="R282" s="8" t="s">
        <v>1337</v>
      </c>
      <c r="S282" s="22" t="s">
        <v>33</v>
      </c>
      <c r="T282" s="22" t="s">
        <v>585</v>
      </c>
      <c r="U282" s="22" t="s">
        <v>570</v>
      </c>
    </row>
    <row r="283" s="8" customFormat="1" ht="30" customHeight="1" spans="1:21">
      <c r="A283" s="22">
        <v>27</v>
      </c>
      <c r="B283" s="22" t="s">
        <v>867</v>
      </c>
      <c r="C283" s="22" t="s">
        <v>774</v>
      </c>
      <c r="D283" s="22" t="s">
        <v>722</v>
      </c>
      <c r="E283" s="22" t="s">
        <v>843</v>
      </c>
      <c r="F283" s="22">
        <v>24005027</v>
      </c>
      <c r="G283" s="22" t="s">
        <v>27</v>
      </c>
      <c r="H283" s="22">
        <v>1</v>
      </c>
      <c r="I283" s="22" t="s">
        <v>28</v>
      </c>
      <c r="J283" s="22" t="s">
        <v>29</v>
      </c>
      <c r="K283" s="60" t="s">
        <v>844</v>
      </c>
      <c r="L283" s="22" t="s">
        <v>458</v>
      </c>
      <c r="M283" s="22" t="s">
        <v>32</v>
      </c>
      <c r="N283" s="22" t="s">
        <v>33</v>
      </c>
      <c r="O283" s="22" t="s">
        <v>45</v>
      </c>
      <c r="P283" s="22" t="s">
        <v>32</v>
      </c>
      <c r="Q283" s="22" t="s">
        <v>32</v>
      </c>
      <c r="R283" s="22" t="s">
        <v>845</v>
      </c>
      <c r="S283" s="22" t="s">
        <v>33</v>
      </c>
      <c r="T283" s="22" t="s">
        <v>585</v>
      </c>
      <c r="U283" s="22" t="s">
        <v>570</v>
      </c>
    </row>
    <row r="284" s="8" customFormat="1" ht="30" customHeight="1" spans="1:21">
      <c r="A284" s="22">
        <v>28</v>
      </c>
      <c r="B284" s="22" t="s">
        <v>867</v>
      </c>
      <c r="C284" s="22" t="s">
        <v>774</v>
      </c>
      <c r="D284" s="22" t="s">
        <v>722</v>
      </c>
      <c r="E284" s="22" t="s">
        <v>93</v>
      </c>
      <c r="F284" s="22">
        <v>24005028</v>
      </c>
      <c r="G284" s="22" t="s">
        <v>27</v>
      </c>
      <c r="H284" s="22">
        <v>1</v>
      </c>
      <c r="I284" s="22" t="s">
        <v>28</v>
      </c>
      <c r="J284" s="22" t="s">
        <v>29</v>
      </c>
      <c r="K284" s="22" t="s">
        <v>846</v>
      </c>
      <c r="L284" s="22" t="s">
        <v>458</v>
      </c>
      <c r="M284" s="22" t="s">
        <v>32</v>
      </c>
      <c r="N284" s="22" t="s">
        <v>33</v>
      </c>
      <c r="O284" s="22" t="s">
        <v>45</v>
      </c>
      <c r="P284" s="22" t="s">
        <v>32</v>
      </c>
      <c r="Q284" s="22" t="s">
        <v>32</v>
      </c>
      <c r="R284" s="22" t="s">
        <v>847</v>
      </c>
      <c r="S284" s="22" t="s">
        <v>33</v>
      </c>
      <c r="T284" s="22" t="s">
        <v>585</v>
      </c>
      <c r="U284" s="22" t="s">
        <v>570</v>
      </c>
    </row>
    <row r="285" s="8" customFormat="1" ht="30" customHeight="1" spans="1:21">
      <c r="A285" s="22">
        <v>29</v>
      </c>
      <c r="B285" s="22" t="s">
        <v>867</v>
      </c>
      <c r="C285" s="22" t="s">
        <v>848</v>
      </c>
      <c r="D285" s="22" t="s">
        <v>722</v>
      </c>
      <c r="E285" s="22" t="s">
        <v>820</v>
      </c>
      <c r="F285" s="22">
        <v>24005029</v>
      </c>
      <c r="G285" s="22" t="s">
        <v>27</v>
      </c>
      <c r="H285" s="22">
        <v>2</v>
      </c>
      <c r="I285" s="22" t="s">
        <v>41</v>
      </c>
      <c r="J285" s="22" t="s">
        <v>42</v>
      </c>
      <c r="K285" s="22" t="s">
        <v>849</v>
      </c>
      <c r="L285" s="22" t="s">
        <v>453</v>
      </c>
      <c r="M285" s="22" t="s">
        <v>32</v>
      </c>
      <c r="N285" s="22" t="s">
        <v>850</v>
      </c>
      <c r="O285" s="22" t="s">
        <v>116</v>
      </c>
      <c r="P285" s="22" t="s">
        <v>32</v>
      </c>
      <c r="Q285" s="22" t="s">
        <v>32</v>
      </c>
      <c r="R285" s="22" t="s">
        <v>851</v>
      </c>
      <c r="S285" s="22" t="s">
        <v>33</v>
      </c>
      <c r="T285" s="22" t="s">
        <v>585</v>
      </c>
      <c r="U285" s="22" t="s">
        <v>570</v>
      </c>
    </row>
    <row r="286" s="8" customFormat="1" ht="30" customHeight="1" spans="1:21">
      <c r="A286" s="22">
        <v>30</v>
      </c>
      <c r="B286" s="22" t="s">
        <v>867</v>
      </c>
      <c r="C286" s="22" t="s">
        <v>848</v>
      </c>
      <c r="D286" s="22" t="s">
        <v>722</v>
      </c>
      <c r="E286" s="22" t="s">
        <v>852</v>
      </c>
      <c r="F286" s="22">
        <v>24005030</v>
      </c>
      <c r="G286" s="22" t="s">
        <v>27</v>
      </c>
      <c r="H286" s="22">
        <v>1</v>
      </c>
      <c r="I286" s="22" t="s">
        <v>41</v>
      </c>
      <c r="J286" s="22" t="s">
        <v>42</v>
      </c>
      <c r="K286" s="22" t="s">
        <v>277</v>
      </c>
      <c r="L286" s="22" t="s">
        <v>453</v>
      </c>
      <c r="M286" s="22" t="s">
        <v>32</v>
      </c>
      <c r="N286" s="22" t="s">
        <v>850</v>
      </c>
      <c r="O286" s="22" t="s">
        <v>116</v>
      </c>
      <c r="P286" s="22" t="s">
        <v>32</v>
      </c>
      <c r="Q286" s="22" t="s">
        <v>32</v>
      </c>
      <c r="R286" s="22" t="s">
        <v>853</v>
      </c>
      <c r="S286" s="22" t="s">
        <v>33</v>
      </c>
      <c r="T286" s="22" t="s">
        <v>585</v>
      </c>
      <c r="U286" s="22" t="s">
        <v>570</v>
      </c>
    </row>
    <row r="287" s="8" customFormat="1" ht="30" customHeight="1" spans="1:21">
      <c r="A287" s="22">
        <v>31</v>
      </c>
      <c r="B287" s="22" t="s">
        <v>867</v>
      </c>
      <c r="C287" s="22" t="s">
        <v>848</v>
      </c>
      <c r="D287" s="22" t="s">
        <v>722</v>
      </c>
      <c r="E287" s="22" t="s">
        <v>820</v>
      </c>
      <c r="F287" s="22">
        <v>24005031</v>
      </c>
      <c r="G287" s="22" t="s">
        <v>27</v>
      </c>
      <c r="H287" s="22">
        <v>1</v>
      </c>
      <c r="I287" s="22" t="s">
        <v>41</v>
      </c>
      <c r="J287" s="22" t="s">
        <v>42</v>
      </c>
      <c r="K287" s="22" t="s">
        <v>823</v>
      </c>
      <c r="L287" s="22" t="s">
        <v>453</v>
      </c>
      <c r="M287" s="22" t="s">
        <v>32</v>
      </c>
      <c r="N287" s="22" t="s">
        <v>850</v>
      </c>
      <c r="O287" s="22" t="s">
        <v>116</v>
      </c>
      <c r="P287" s="22" t="s">
        <v>32</v>
      </c>
      <c r="Q287" s="22" t="s">
        <v>32</v>
      </c>
      <c r="R287" s="22" t="s">
        <v>854</v>
      </c>
      <c r="S287" s="22" t="s">
        <v>33</v>
      </c>
      <c r="T287" s="22" t="s">
        <v>585</v>
      </c>
      <c r="U287" s="22" t="s">
        <v>570</v>
      </c>
    </row>
    <row r="288" s="8" customFormat="1" ht="30" customHeight="1" spans="1:21">
      <c r="A288" s="22">
        <v>32</v>
      </c>
      <c r="B288" s="22" t="s">
        <v>867</v>
      </c>
      <c r="C288" s="22" t="s">
        <v>848</v>
      </c>
      <c r="D288" s="22" t="s">
        <v>722</v>
      </c>
      <c r="E288" s="22" t="s">
        <v>797</v>
      </c>
      <c r="F288" s="22">
        <v>24005032</v>
      </c>
      <c r="G288" s="22" t="s">
        <v>27</v>
      </c>
      <c r="H288" s="22">
        <v>1</v>
      </c>
      <c r="I288" s="22" t="s">
        <v>41</v>
      </c>
      <c r="J288" s="22" t="s">
        <v>42</v>
      </c>
      <c r="K288" s="22" t="s">
        <v>855</v>
      </c>
      <c r="L288" s="22" t="s">
        <v>453</v>
      </c>
      <c r="M288" s="22" t="s">
        <v>32</v>
      </c>
      <c r="N288" s="22" t="s">
        <v>850</v>
      </c>
      <c r="O288" s="22" t="s">
        <v>116</v>
      </c>
      <c r="P288" s="22" t="s">
        <v>32</v>
      </c>
      <c r="Q288" s="22" t="s">
        <v>32</v>
      </c>
      <c r="R288" s="22" t="s">
        <v>856</v>
      </c>
      <c r="S288" s="22" t="s">
        <v>33</v>
      </c>
      <c r="T288" s="22" t="s">
        <v>585</v>
      </c>
      <c r="U288" s="22" t="s">
        <v>570</v>
      </c>
    </row>
    <row r="289" s="8" customFormat="1" ht="30" customHeight="1" spans="1:21">
      <c r="A289" s="22">
        <v>33</v>
      </c>
      <c r="B289" s="22" t="s">
        <v>867</v>
      </c>
      <c r="C289" s="22" t="s">
        <v>857</v>
      </c>
      <c r="D289" s="22" t="s">
        <v>722</v>
      </c>
      <c r="E289" s="22" t="s">
        <v>858</v>
      </c>
      <c r="F289" s="22">
        <v>24005033</v>
      </c>
      <c r="G289" s="22" t="s">
        <v>27</v>
      </c>
      <c r="H289" s="22">
        <v>5</v>
      </c>
      <c r="I289" s="22" t="s">
        <v>41</v>
      </c>
      <c r="J289" s="22" t="s">
        <v>42</v>
      </c>
      <c r="K289" s="22" t="s">
        <v>414</v>
      </c>
      <c r="L289" s="22" t="s">
        <v>453</v>
      </c>
      <c r="M289" s="22" t="s">
        <v>32</v>
      </c>
      <c r="N289" s="22" t="s">
        <v>33</v>
      </c>
      <c r="O289" s="22" t="s">
        <v>116</v>
      </c>
      <c r="P289" s="22" t="s">
        <v>32</v>
      </c>
      <c r="Q289" s="22" t="s">
        <v>32</v>
      </c>
      <c r="R289" s="22" t="s">
        <v>859</v>
      </c>
      <c r="S289" s="22" t="s">
        <v>33</v>
      </c>
      <c r="T289" s="22" t="s">
        <v>585</v>
      </c>
      <c r="U289" s="22" t="s">
        <v>570</v>
      </c>
    </row>
    <row r="290" s="8" customFormat="1" ht="30" customHeight="1" spans="1:21">
      <c r="A290" s="22">
        <v>34</v>
      </c>
      <c r="B290" s="22" t="s">
        <v>867</v>
      </c>
      <c r="C290" s="22" t="s">
        <v>857</v>
      </c>
      <c r="D290" s="22" t="s">
        <v>722</v>
      </c>
      <c r="E290" s="22" t="s">
        <v>860</v>
      </c>
      <c r="F290" s="22">
        <v>24005034</v>
      </c>
      <c r="G290" s="22" t="s">
        <v>27</v>
      </c>
      <c r="H290" s="22">
        <v>1</v>
      </c>
      <c r="I290" s="22" t="s">
        <v>41</v>
      </c>
      <c r="J290" s="22" t="s">
        <v>42</v>
      </c>
      <c r="K290" s="22" t="s">
        <v>571</v>
      </c>
      <c r="L290" s="22" t="s">
        <v>453</v>
      </c>
      <c r="M290" s="22" t="s">
        <v>32</v>
      </c>
      <c r="N290" s="22" t="s">
        <v>33</v>
      </c>
      <c r="O290" s="22" t="s">
        <v>116</v>
      </c>
      <c r="P290" s="22" t="s">
        <v>32</v>
      </c>
      <c r="Q290" s="22" t="s">
        <v>32</v>
      </c>
      <c r="R290" s="22" t="s">
        <v>859</v>
      </c>
      <c r="S290" s="22" t="s">
        <v>33</v>
      </c>
      <c r="T290" s="22" t="s">
        <v>585</v>
      </c>
      <c r="U290" s="22" t="s">
        <v>570</v>
      </c>
    </row>
    <row r="291" s="8" customFormat="1" ht="30" customHeight="1" spans="1:21">
      <c r="A291" s="22">
        <v>35</v>
      </c>
      <c r="B291" s="22" t="s">
        <v>867</v>
      </c>
      <c r="C291" s="22" t="s">
        <v>857</v>
      </c>
      <c r="D291" s="22" t="s">
        <v>722</v>
      </c>
      <c r="E291" s="22" t="s">
        <v>861</v>
      </c>
      <c r="F291" s="22">
        <v>24005035</v>
      </c>
      <c r="G291" s="22" t="s">
        <v>27</v>
      </c>
      <c r="H291" s="22">
        <v>1</v>
      </c>
      <c r="I291" s="22" t="s">
        <v>41</v>
      </c>
      <c r="J291" s="22" t="s">
        <v>42</v>
      </c>
      <c r="K291" s="22" t="s">
        <v>115</v>
      </c>
      <c r="L291" s="22" t="s">
        <v>453</v>
      </c>
      <c r="M291" s="22" t="s">
        <v>32</v>
      </c>
      <c r="N291" s="22" t="s">
        <v>33</v>
      </c>
      <c r="O291" s="22" t="s">
        <v>116</v>
      </c>
      <c r="P291" s="22" t="s">
        <v>32</v>
      </c>
      <c r="Q291" s="22" t="s">
        <v>32</v>
      </c>
      <c r="R291" s="22" t="s">
        <v>862</v>
      </c>
      <c r="S291" s="22" t="s">
        <v>33</v>
      </c>
      <c r="T291" s="22" t="s">
        <v>585</v>
      </c>
      <c r="U291" s="22" t="s">
        <v>570</v>
      </c>
    </row>
    <row r="292" s="8" customFormat="1" ht="30" customHeight="1" spans="1:21">
      <c r="A292" s="22">
        <v>36</v>
      </c>
      <c r="B292" s="22" t="s">
        <v>867</v>
      </c>
      <c r="C292" s="22" t="s">
        <v>857</v>
      </c>
      <c r="D292" s="22" t="s">
        <v>722</v>
      </c>
      <c r="E292" s="22" t="s">
        <v>863</v>
      </c>
      <c r="F292" s="22">
        <v>24005036</v>
      </c>
      <c r="G292" s="22" t="s">
        <v>27</v>
      </c>
      <c r="H292" s="22">
        <v>1</v>
      </c>
      <c r="I292" s="22" t="s">
        <v>41</v>
      </c>
      <c r="J292" s="22" t="s">
        <v>42</v>
      </c>
      <c r="K292" s="22" t="s">
        <v>318</v>
      </c>
      <c r="L292" s="22" t="s">
        <v>453</v>
      </c>
      <c r="M292" s="22" t="s">
        <v>32</v>
      </c>
      <c r="N292" s="22" t="s">
        <v>33</v>
      </c>
      <c r="O292" s="22" t="s">
        <v>116</v>
      </c>
      <c r="P292" s="22" t="s">
        <v>32</v>
      </c>
      <c r="Q292" s="22" t="s">
        <v>32</v>
      </c>
      <c r="R292" s="22" t="s">
        <v>864</v>
      </c>
      <c r="S292" s="22" t="s">
        <v>33</v>
      </c>
      <c r="T292" s="22" t="s">
        <v>585</v>
      </c>
      <c r="U292" s="22" t="s">
        <v>570</v>
      </c>
    </row>
    <row r="293" s="8" customFormat="1" ht="30" customHeight="1" spans="1:21">
      <c r="A293" s="22">
        <v>37</v>
      </c>
      <c r="B293" s="22" t="s">
        <v>867</v>
      </c>
      <c r="C293" s="22" t="s">
        <v>857</v>
      </c>
      <c r="D293" s="22" t="s">
        <v>722</v>
      </c>
      <c r="E293" s="22" t="s">
        <v>820</v>
      </c>
      <c r="F293" s="22">
        <v>24005037</v>
      </c>
      <c r="G293" s="22" t="s">
        <v>27</v>
      </c>
      <c r="H293" s="22">
        <v>2</v>
      </c>
      <c r="I293" s="22" t="s">
        <v>41</v>
      </c>
      <c r="J293" s="22" t="s">
        <v>42</v>
      </c>
      <c r="K293" s="22" t="s">
        <v>849</v>
      </c>
      <c r="L293" s="22" t="s">
        <v>453</v>
      </c>
      <c r="M293" s="22" t="s">
        <v>32</v>
      </c>
      <c r="N293" s="22" t="s">
        <v>33</v>
      </c>
      <c r="O293" s="22" t="s">
        <v>116</v>
      </c>
      <c r="P293" s="22" t="s">
        <v>32</v>
      </c>
      <c r="Q293" s="22" t="s">
        <v>32</v>
      </c>
      <c r="R293" s="22" t="s">
        <v>859</v>
      </c>
      <c r="S293" s="22" t="s">
        <v>33</v>
      </c>
      <c r="T293" s="22" t="s">
        <v>585</v>
      </c>
      <c r="U293" s="22" t="s">
        <v>570</v>
      </c>
    </row>
    <row r="294" s="8" customFormat="1" ht="30" customHeight="1" spans="1:21">
      <c r="A294" s="22">
        <v>38</v>
      </c>
      <c r="B294" s="22" t="s">
        <v>867</v>
      </c>
      <c r="C294" s="22" t="s">
        <v>857</v>
      </c>
      <c r="D294" s="22" t="s">
        <v>722</v>
      </c>
      <c r="E294" s="22" t="s">
        <v>865</v>
      </c>
      <c r="F294" s="22">
        <v>24005038</v>
      </c>
      <c r="G294" s="22" t="s">
        <v>27</v>
      </c>
      <c r="H294" s="22">
        <v>1</v>
      </c>
      <c r="I294" s="22" t="s">
        <v>41</v>
      </c>
      <c r="J294" s="22" t="s">
        <v>42</v>
      </c>
      <c r="K294" s="22" t="s">
        <v>823</v>
      </c>
      <c r="L294" s="22" t="s">
        <v>453</v>
      </c>
      <c r="M294" s="22" t="s">
        <v>32</v>
      </c>
      <c r="N294" s="22" t="s">
        <v>33</v>
      </c>
      <c r="O294" s="22" t="s">
        <v>116</v>
      </c>
      <c r="P294" s="22" t="s">
        <v>32</v>
      </c>
      <c r="Q294" s="22" t="s">
        <v>32</v>
      </c>
      <c r="R294" s="22" t="s">
        <v>866</v>
      </c>
      <c r="S294" s="22" t="s">
        <v>33</v>
      </c>
      <c r="T294" s="22" t="s">
        <v>585</v>
      </c>
      <c r="U294" s="22" t="s">
        <v>570</v>
      </c>
    </row>
    <row r="295" s="17" customFormat="1" ht="30" customHeight="1" spans="1:21">
      <c r="A295" s="22">
        <v>39</v>
      </c>
      <c r="B295" s="22" t="s">
        <v>867</v>
      </c>
      <c r="C295" s="22" t="s">
        <v>868</v>
      </c>
      <c r="D295" s="22" t="s">
        <v>722</v>
      </c>
      <c r="E295" s="22" t="s">
        <v>869</v>
      </c>
      <c r="F295" s="22">
        <v>24005039</v>
      </c>
      <c r="G295" s="22" t="s">
        <v>725</v>
      </c>
      <c r="H295" s="22">
        <v>1</v>
      </c>
      <c r="I295" s="22" t="s">
        <v>41</v>
      </c>
      <c r="J295" s="22" t="s">
        <v>42</v>
      </c>
      <c r="K295" s="22" t="s">
        <v>870</v>
      </c>
      <c r="L295" s="22" t="s">
        <v>453</v>
      </c>
      <c r="M295" s="22" t="s">
        <v>32</v>
      </c>
      <c r="N295" s="22" t="s">
        <v>33</v>
      </c>
      <c r="O295" s="22" t="s">
        <v>116</v>
      </c>
      <c r="P295" s="22" t="s">
        <v>32</v>
      </c>
      <c r="Q295" s="22" t="s">
        <v>32</v>
      </c>
      <c r="R295" s="22" t="s">
        <v>871</v>
      </c>
      <c r="S295" s="22" t="s">
        <v>33</v>
      </c>
      <c r="T295" s="22" t="s">
        <v>585</v>
      </c>
      <c r="U295" s="22"/>
    </row>
    <row r="296" s="9" customFormat="1" ht="30" customHeight="1" spans="1:21">
      <c r="A296" s="21" t="s">
        <v>872</v>
      </c>
      <c r="B296" s="21"/>
      <c r="C296" s="21"/>
      <c r="D296" s="21"/>
      <c r="E296" s="21"/>
      <c r="F296" s="21"/>
      <c r="G296" s="21"/>
      <c r="H296" s="21"/>
      <c r="I296" s="21"/>
      <c r="J296" s="21"/>
      <c r="K296" s="21"/>
      <c r="L296" s="21"/>
      <c r="M296" s="21"/>
      <c r="N296" s="21"/>
      <c r="O296" s="21"/>
      <c r="P296" s="21"/>
      <c r="Q296" s="21"/>
      <c r="R296" s="21"/>
      <c r="S296" s="21"/>
      <c r="T296" s="21"/>
      <c r="U296" s="21"/>
    </row>
    <row r="297" s="8" customFormat="1" ht="30" customHeight="1" spans="1:21">
      <c r="A297" s="22" t="s">
        <v>873</v>
      </c>
      <c r="B297" s="22" t="s">
        <v>874</v>
      </c>
      <c r="C297" s="22" t="s">
        <v>875</v>
      </c>
      <c r="D297" s="22" t="s">
        <v>722</v>
      </c>
      <c r="E297" s="22" t="s">
        <v>713</v>
      </c>
      <c r="F297" s="22">
        <v>24006001</v>
      </c>
      <c r="G297" s="22" t="s">
        <v>876</v>
      </c>
      <c r="H297" s="22">
        <v>1</v>
      </c>
      <c r="I297" s="22" t="s">
        <v>28</v>
      </c>
      <c r="J297" s="23" t="s">
        <v>29</v>
      </c>
      <c r="K297" s="22" t="s">
        <v>877</v>
      </c>
      <c r="L297" s="22" t="s">
        <v>458</v>
      </c>
      <c r="M297" s="22" t="s">
        <v>32</v>
      </c>
      <c r="N297" s="22" t="s">
        <v>33</v>
      </c>
      <c r="O297" s="22" t="s">
        <v>878</v>
      </c>
      <c r="P297" s="22" t="s">
        <v>32</v>
      </c>
      <c r="Q297" s="22" t="s">
        <v>32</v>
      </c>
      <c r="R297" s="22" t="s">
        <v>1338</v>
      </c>
      <c r="S297" s="22" t="s">
        <v>33</v>
      </c>
      <c r="T297" s="22" t="s">
        <v>880</v>
      </c>
      <c r="U297" s="22"/>
    </row>
    <row r="298" s="9" customFormat="1" ht="30" customHeight="1" spans="1:21">
      <c r="A298" s="21" t="s">
        <v>881</v>
      </c>
      <c r="B298" s="21"/>
      <c r="C298" s="21"/>
      <c r="D298" s="21"/>
      <c r="E298" s="21"/>
      <c r="F298" s="21"/>
      <c r="G298" s="21"/>
      <c r="H298" s="21"/>
      <c r="I298" s="21"/>
      <c r="J298" s="21"/>
      <c r="K298" s="21"/>
      <c r="L298" s="21"/>
      <c r="M298" s="21"/>
      <c r="N298" s="21"/>
      <c r="O298" s="21"/>
      <c r="P298" s="21"/>
      <c r="Q298" s="21"/>
      <c r="R298" s="21"/>
      <c r="S298" s="21"/>
      <c r="T298" s="21"/>
      <c r="U298" s="21"/>
    </row>
    <row r="299" s="13" customFormat="1" ht="30" customHeight="1" spans="1:21">
      <c r="A299" s="43">
        <v>1</v>
      </c>
      <c r="B299" s="44" t="s">
        <v>882</v>
      </c>
      <c r="C299" s="44" t="s">
        <v>883</v>
      </c>
      <c r="D299" s="22" t="s">
        <v>722</v>
      </c>
      <c r="E299" s="44" t="s">
        <v>884</v>
      </c>
      <c r="F299" s="44">
        <v>24007001</v>
      </c>
      <c r="G299" s="44" t="s">
        <v>725</v>
      </c>
      <c r="H299" s="43">
        <v>1</v>
      </c>
      <c r="I299" s="22" t="s">
        <v>41</v>
      </c>
      <c r="J299" s="22" t="s">
        <v>42</v>
      </c>
      <c r="K299" s="44" t="s">
        <v>885</v>
      </c>
      <c r="L299" s="22" t="s">
        <v>453</v>
      </c>
      <c r="M299" s="44" t="s">
        <v>32</v>
      </c>
      <c r="N299" s="44" t="s">
        <v>33</v>
      </c>
      <c r="O299" s="44" t="s">
        <v>886</v>
      </c>
      <c r="P299" s="22" t="s">
        <v>32</v>
      </c>
      <c r="Q299" s="22" t="s">
        <v>32</v>
      </c>
      <c r="R299" s="44" t="s">
        <v>1339</v>
      </c>
      <c r="S299" s="22" t="s">
        <v>33</v>
      </c>
      <c r="T299" s="22" t="s">
        <v>585</v>
      </c>
      <c r="U299" s="22" t="s">
        <v>888</v>
      </c>
    </row>
    <row r="300" s="16" customFormat="1" ht="30" customHeight="1" spans="1:21">
      <c r="A300" s="21" t="s">
        <v>889</v>
      </c>
      <c r="B300" s="21"/>
      <c r="C300" s="21"/>
      <c r="D300" s="21"/>
      <c r="E300" s="21"/>
      <c r="F300" s="21"/>
      <c r="G300" s="21"/>
      <c r="H300" s="21"/>
      <c r="I300" s="21"/>
      <c r="J300" s="21"/>
      <c r="K300" s="21"/>
      <c r="L300" s="21"/>
      <c r="M300" s="21"/>
      <c r="N300" s="21"/>
      <c r="O300" s="21"/>
      <c r="P300" s="21"/>
      <c r="Q300" s="21"/>
      <c r="R300" s="21"/>
      <c r="S300" s="21"/>
      <c r="T300" s="21"/>
      <c r="U300" s="21"/>
    </row>
    <row r="301" s="8" customFormat="1" ht="30" customHeight="1" spans="1:21">
      <c r="A301" s="22" t="s">
        <v>873</v>
      </c>
      <c r="B301" s="22" t="s">
        <v>722</v>
      </c>
      <c r="C301" s="22" t="s">
        <v>890</v>
      </c>
      <c r="D301" s="22" t="s">
        <v>722</v>
      </c>
      <c r="E301" s="22" t="s">
        <v>215</v>
      </c>
      <c r="F301" s="22">
        <v>24008001</v>
      </c>
      <c r="G301" s="22" t="s">
        <v>104</v>
      </c>
      <c r="H301" s="22" t="s">
        <v>873</v>
      </c>
      <c r="I301" s="22" t="s">
        <v>41</v>
      </c>
      <c r="J301" s="23" t="s">
        <v>29</v>
      </c>
      <c r="K301" s="22" t="s">
        <v>891</v>
      </c>
      <c r="L301" s="22" t="s">
        <v>458</v>
      </c>
      <c r="M301" s="22" t="s">
        <v>79</v>
      </c>
      <c r="N301" s="22" t="s">
        <v>33</v>
      </c>
      <c r="O301" s="22" t="s">
        <v>45</v>
      </c>
      <c r="P301" s="22" t="s">
        <v>32</v>
      </c>
      <c r="Q301" s="22" t="s">
        <v>32</v>
      </c>
      <c r="R301" s="22" t="s">
        <v>892</v>
      </c>
      <c r="S301" s="22" t="s">
        <v>33</v>
      </c>
      <c r="T301" s="22" t="s">
        <v>893</v>
      </c>
      <c r="U301" s="22"/>
    </row>
    <row r="302" s="8" customFormat="1" ht="30" customHeight="1" spans="1:21">
      <c r="A302" s="22" t="s">
        <v>894</v>
      </c>
      <c r="B302" s="22" t="s">
        <v>722</v>
      </c>
      <c r="C302" s="22" t="s">
        <v>890</v>
      </c>
      <c r="D302" s="22" t="s">
        <v>722</v>
      </c>
      <c r="E302" s="22" t="s">
        <v>215</v>
      </c>
      <c r="F302" s="22">
        <v>24008002</v>
      </c>
      <c r="G302" s="22" t="s">
        <v>27</v>
      </c>
      <c r="H302" s="22">
        <v>1</v>
      </c>
      <c r="I302" s="22" t="s">
        <v>41</v>
      </c>
      <c r="J302" s="23" t="s">
        <v>29</v>
      </c>
      <c r="K302" s="22" t="s">
        <v>895</v>
      </c>
      <c r="L302" s="22" t="s">
        <v>458</v>
      </c>
      <c r="M302" s="22" t="s">
        <v>32</v>
      </c>
      <c r="N302" s="22" t="s">
        <v>33</v>
      </c>
      <c r="O302" s="22" t="s">
        <v>45</v>
      </c>
      <c r="P302" s="22" t="s">
        <v>32</v>
      </c>
      <c r="Q302" s="22" t="s">
        <v>32</v>
      </c>
      <c r="R302" s="22" t="s">
        <v>896</v>
      </c>
      <c r="S302" s="22" t="s">
        <v>33</v>
      </c>
      <c r="T302" s="22" t="s">
        <v>893</v>
      </c>
      <c r="U302" s="22"/>
    </row>
    <row r="303" s="8" customFormat="1" ht="30" customHeight="1" spans="1:21">
      <c r="A303" s="22" t="s">
        <v>897</v>
      </c>
      <c r="B303" s="22" t="s">
        <v>722</v>
      </c>
      <c r="C303" s="22" t="s">
        <v>890</v>
      </c>
      <c r="D303" s="22" t="s">
        <v>722</v>
      </c>
      <c r="E303" s="22" t="s">
        <v>215</v>
      </c>
      <c r="F303" s="22">
        <v>24008003</v>
      </c>
      <c r="G303" s="22" t="s">
        <v>27</v>
      </c>
      <c r="H303" s="22">
        <v>2</v>
      </c>
      <c r="I303" s="22" t="s">
        <v>41</v>
      </c>
      <c r="J303" s="23" t="s">
        <v>29</v>
      </c>
      <c r="K303" s="22" t="s">
        <v>898</v>
      </c>
      <c r="L303" s="22" t="s">
        <v>458</v>
      </c>
      <c r="M303" s="22" t="s">
        <v>32</v>
      </c>
      <c r="N303" s="22" t="s">
        <v>33</v>
      </c>
      <c r="O303" s="22" t="s">
        <v>45</v>
      </c>
      <c r="P303" s="22" t="s">
        <v>32</v>
      </c>
      <c r="Q303" s="22" t="s">
        <v>32</v>
      </c>
      <c r="R303" s="22" t="s">
        <v>899</v>
      </c>
      <c r="S303" s="22" t="s">
        <v>33</v>
      </c>
      <c r="T303" s="22" t="s">
        <v>893</v>
      </c>
      <c r="U303" s="22"/>
    </row>
    <row r="304" s="8" customFormat="1" ht="30" customHeight="1" spans="1:21">
      <c r="A304" s="22" t="s">
        <v>900</v>
      </c>
      <c r="B304" s="22" t="s">
        <v>722</v>
      </c>
      <c r="C304" s="22" t="s">
        <v>890</v>
      </c>
      <c r="D304" s="22" t="s">
        <v>722</v>
      </c>
      <c r="E304" s="22" t="s">
        <v>215</v>
      </c>
      <c r="F304" s="22">
        <v>24008004</v>
      </c>
      <c r="G304" s="22" t="s">
        <v>27</v>
      </c>
      <c r="H304" s="22">
        <v>2</v>
      </c>
      <c r="I304" s="22" t="s">
        <v>41</v>
      </c>
      <c r="J304" s="23" t="s">
        <v>29</v>
      </c>
      <c r="K304" s="22" t="s">
        <v>901</v>
      </c>
      <c r="L304" s="22" t="s">
        <v>458</v>
      </c>
      <c r="M304" s="22" t="s">
        <v>32</v>
      </c>
      <c r="N304" s="22" t="s">
        <v>33</v>
      </c>
      <c r="O304" s="22" t="s">
        <v>45</v>
      </c>
      <c r="P304" s="22" t="s">
        <v>32</v>
      </c>
      <c r="Q304" s="22" t="s">
        <v>32</v>
      </c>
      <c r="R304" s="22" t="s">
        <v>902</v>
      </c>
      <c r="S304" s="22" t="s">
        <v>33</v>
      </c>
      <c r="T304" s="22" t="s">
        <v>893</v>
      </c>
      <c r="U304" s="22"/>
    </row>
    <row r="305" s="8" customFormat="1" ht="30" customHeight="1" spans="1:21">
      <c r="A305" s="22" t="s">
        <v>903</v>
      </c>
      <c r="B305" s="22" t="s">
        <v>722</v>
      </c>
      <c r="C305" s="22" t="s">
        <v>890</v>
      </c>
      <c r="D305" s="22" t="s">
        <v>722</v>
      </c>
      <c r="E305" s="22" t="s">
        <v>215</v>
      </c>
      <c r="F305" s="22">
        <v>24008005</v>
      </c>
      <c r="G305" s="22" t="s">
        <v>27</v>
      </c>
      <c r="H305" s="22">
        <v>2</v>
      </c>
      <c r="I305" s="22" t="s">
        <v>41</v>
      </c>
      <c r="J305" s="23" t="s">
        <v>29</v>
      </c>
      <c r="K305" s="22" t="s">
        <v>347</v>
      </c>
      <c r="L305" s="22" t="s">
        <v>458</v>
      </c>
      <c r="M305" s="22" t="s">
        <v>32</v>
      </c>
      <c r="N305" s="22" t="s">
        <v>33</v>
      </c>
      <c r="O305" s="22" t="s">
        <v>45</v>
      </c>
      <c r="P305" s="22" t="s">
        <v>32</v>
      </c>
      <c r="Q305" s="22" t="s">
        <v>32</v>
      </c>
      <c r="R305" s="22" t="s">
        <v>904</v>
      </c>
      <c r="S305" s="22" t="s">
        <v>33</v>
      </c>
      <c r="T305" s="22" t="s">
        <v>304</v>
      </c>
      <c r="U305" s="22"/>
    </row>
    <row r="306" s="8" customFormat="1" ht="30" customHeight="1" spans="1:21">
      <c r="A306" s="22" t="s">
        <v>905</v>
      </c>
      <c r="B306" s="22" t="s">
        <v>722</v>
      </c>
      <c r="C306" s="22" t="s">
        <v>890</v>
      </c>
      <c r="D306" s="22" t="s">
        <v>722</v>
      </c>
      <c r="E306" s="22" t="s">
        <v>215</v>
      </c>
      <c r="F306" s="22">
        <v>24008006</v>
      </c>
      <c r="G306" s="22" t="s">
        <v>27</v>
      </c>
      <c r="H306" s="22">
        <v>1</v>
      </c>
      <c r="I306" s="22" t="s">
        <v>41</v>
      </c>
      <c r="J306" s="23" t="s">
        <v>29</v>
      </c>
      <c r="K306" s="22" t="s">
        <v>906</v>
      </c>
      <c r="L306" s="22" t="s">
        <v>458</v>
      </c>
      <c r="M306" s="22" t="s">
        <v>32</v>
      </c>
      <c r="N306" s="22" t="s">
        <v>33</v>
      </c>
      <c r="O306" s="22" t="s">
        <v>45</v>
      </c>
      <c r="P306" s="22" t="s">
        <v>32</v>
      </c>
      <c r="Q306" s="22" t="s">
        <v>32</v>
      </c>
      <c r="R306" s="22" t="s">
        <v>907</v>
      </c>
      <c r="S306" s="22" t="s">
        <v>33</v>
      </c>
      <c r="T306" s="22" t="s">
        <v>908</v>
      </c>
      <c r="U306" s="22"/>
    </row>
    <row r="307" s="8" customFormat="1" ht="30" customHeight="1" spans="1:21">
      <c r="A307" s="22" t="s">
        <v>909</v>
      </c>
      <c r="B307" s="22" t="s">
        <v>722</v>
      </c>
      <c r="C307" s="22" t="s">
        <v>890</v>
      </c>
      <c r="D307" s="22" t="s">
        <v>722</v>
      </c>
      <c r="E307" s="22" t="s">
        <v>215</v>
      </c>
      <c r="F307" s="22">
        <v>24008007</v>
      </c>
      <c r="G307" s="22" t="s">
        <v>27</v>
      </c>
      <c r="H307" s="22">
        <v>1</v>
      </c>
      <c r="I307" s="22" t="s">
        <v>41</v>
      </c>
      <c r="J307" s="23" t="s">
        <v>29</v>
      </c>
      <c r="K307" s="22" t="s">
        <v>910</v>
      </c>
      <c r="L307" s="22" t="s">
        <v>458</v>
      </c>
      <c r="M307" s="22" t="s">
        <v>32</v>
      </c>
      <c r="N307" s="22" t="s">
        <v>33</v>
      </c>
      <c r="O307" s="22" t="s">
        <v>45</v>
      </c>
      <c r="P307" s="22" t="s">
        <v>32</v>
      </c>
      <c r="Q307" s="22" t="s">
        <v>32</v>
      </c>
      <c r="R307" s="22" t="s">
        <v>907</v>
      </c>
      <c r="S307" s="22" t="s">
        <v>33</v>
      </c>
      <c r="T307" s="22" t="s">
        <v>908</v>
      </c>
      <c r="U307" s="22"/>
    </row>
    <row r="308" s="9" customFormat="1" ht="30" customHeight="1" spans="1:21">
      <c r="A308" s="21" t="s">
        <v>911</v>
      </c>
      <c r="B308" s="21"/>
      <c r="C308" s="21"/>
      <c r="D308" s="21"/>
      <c r="E308" s="21"/>
      <c r="F308" s="21"/>
      <c r="G308" s="21"/>
      <c r="H308" s="21"/>
      <c r="I308" s="21"/>
      <c r="J308" s="21"/>
      <c r="K308" s="21"/>
      <c r="L308" s="21"/>
      <c r="M308" s="21"/>
      <c r="N308" s="21"/>
      <c r="O308" s="21"/>
      <c r="P308" s="21"/>
      <c r="Q308" s="21"/>
      <c r="R308" s="21"/>
      <c r="S308" s="21"/>
      <c r="T308" s="21"/>
      <c r="U308" s="21"/>
    </row>
    <row r="309" s="8" customFormat="1" ht="30" customHeight="1" spans="1:21">
      <c r="A309" s="22">
        <v>1</v>
      </c>
      <c r="B309" s="22" t="s">
        <v>912</v>
      </c>
      <c r="C309" s="22" t="s">
        <v>1340</v>
      </c>
      <c r="D309" s="22" t="s">
        <v>722</v>
      </c>
      <c r="E309" s="22" t="s">
        <v>26</v>
      </c>
      <c r="F309" s="22">
        <v>24009001</v>
      </c>
      <c r="G309" s="22" t="s">
        <v>27</v>
      </c>
      <c r="H309" s="22">
        <v>1</v>
      </c>
      <c r="I309" s="22" t="s">
        <v>41</v>
      </c>
      <c r="J309" s="22" t="s">
        <v>255</v>
      </c>
      <c r="K309" s="22" t="s">
        <v>914</v>
      </c>
      <c r="L309" s="22" t="s">
        <v>1312</v>
      </c>
      <c r="M309" s="22" t="s">
        <v>250</v>
      </c>
      <c r="N309" s="22" t="s">
        <v>33</v>
      </c>
      <c r="O309" s="22" t="s">
        <v>34</v>
      </c>
      <c r="P309" s="22" t="s">
        <v>32</v>
      </c>
      <c r="Q309" s="22" t="s">
        <v>32</v>
      </c>
      <c r="R309" s="22" t="s">
        <v>915</v>
      </c>
      <c r="S309" s="22" t="s">
        <v>33</v>
      </c>
      <c r="T309" s="22" t="s">
        <v>916</v>
      </c>
      <c r="U309" s="22"/>
    </row>
    <row r="310" s="8" customFormat="1" ht="30" customHeight="1" spans="1:21">
      <c r="A310" s="22">
        <v>2</v>
      </c>
      <c r="B310" s="22" t="s">
        <v>912</v>
      </c>
      <c r="C310" s="22" t="s">
        <v>1341</v>
      </c>
      <c r="D310" s="22" t="s">
        <v>722</v>
      </c>
      <c r="E310" s="22" t="s">
        <v>26</v>
      </c>
      <c r="F310" s="22">
        <v>24009002</v>
      </c>
      <c r="G310" s="22" t="s">
        <v>27</v>
      </c>
      <c r="H310" s="22">
        <v>1</v>
      </c>
      <c r="I310" s="22" t="s">
        <v>41</v>
      </c>
      <c r="J310" s="22" t="s">
        <v>255</v>
      </c>
      <c r="K310" s="22" t="s">
        <v>919</v>
      </c>
      <c r="L310" s="22" t="s">
        <v>1312</v>
      </c>
      <c r="M310" s="22" t="s">
        <v>32</v>
      </c>
      <c r="N310" s="22" t="s">
        <v>33</v>
      </c>
      <c r="O310" s="22" t="s">
        <v>34</v>
      </c>
      <c r="P310" s="22" t="s">
        <v>32</v>
      </c>
      <c r="Q310" s="22" t="s">
        <v>32</v>
      </c>
      <c r="R310" s="22" t="s">
        <v>915</v>
      </c>
      <c r="S310" s="22" t="s">
        <v>33</v>
      </c>
      <c r="T310" s="22" t="s">
        <v>916</v>
      </c>
      <c r="U310" s="22" t="s">
        <v>281</v>
      </c>
    </row>
    <row r="311" s="8" customFormat="1" ht="30" customHeight="1" spans="1:21">
      <c r="A311" s="22">
        <v>3</v>
      </c>
      <c r="B311" s="22" t="s">
        <v>912</v>
      </c>
      <c r="C311" s="22" t="s">
        <v>1342</v>
      </c>
      <c r="D311" s="22" t="s">
        <v>722</v>
      </c>
      <c r="E311" s="22" t="s">
        <v>26</v>
      </c>
      <c r="F311" s="22">
        <v>24009003</v>
      </c>
      <c r="G311" s="22" t="s">
        <v>27</v>
      </c>
      <c r="H311" s="22">
        <v>1</v>
      </c>
      <c r="I311" s="22" t="s">
        <v>41</v>
      </c>
      <c r="J311" s="22" t="s">
        <v>255</v>
      </c>
      <c r="K311" s="22" t="s">
        <v>922</v>
      </c>
      <c r="L311" s="22" t="s">
        <v>1312</v>
      </c>
      <c r="M311" s="22" t="s">
        <v>250</v>
      </c>
      <c r="N311" s="22" t="s">
        <v>33</v>
      </c>
      <c r="O311" s="22" t="s">
        <v>34</v>
      </c>
      <c r="P311" s="22" t="s">
        <v>32</v>
      </c>
      <c r="Q311" s="22" t="s">
        <v>32</v>
      </c>
      <c r="R311" s="22" t="s">
        <v>915</v>
      </c>
      <c r="S311" s="22" t="s">
        <v>33</v>
      </c>
      <c r="T311" s="22" t="s">
        <v>916</v>
      </c>
      <c r="U311" s="22"/>
    </row>
    <row r="312" s="8" customFormat="1" ht="30" customHeight="1" spans="1:21">
      <c r="A312" s="22">
        <v>4</v>
      </c>
      <c r="B312" s="22" t="s">
        <v>912</v>
      </c>
      <c r="C312" s="22" t="s">
        <v>1343</v>
      </c>
      <c r="D312" s="22" t="s">
        <v>722</v>
      </c>
      <c r="E312" s="22" t="s">
        <v>26</v>
      </c>
      <c r="F312" s="22">
        <v>24009004</v>
      </c>
      <c r="G312" s="22" t="s">
        <v>27</v>
      </c>
      <c r="H312" s="22">
        <v>2</v>
      </c>
      <c r="I312" s="22" t="s">
        <v>41</v>
      </c>
      <c r="J312" s="22" t="s">
        <v>255</v>
      </c>
      <c r="K312" s="22" t="s">
        <v>924</v>
      </c>
      <c r="L312" s="22" t="s">
        <v>1312</v>
      </c>
      <c r="M312" s="22" t="s">
        <v>32</v>
      </c>
      <c r="N312" s="22" t="s">
        <v>33</v>
      </c>
      <c r="O312" s="22" t="s">
        <v>34</v>
      </c>
      <c r="P312" s="22" t="s">
        <v>32</v>
      </c>
      <c r="Q312" s="22" t="s">
        <v>32</v>
      </c>
      <c r="R312" s="22" t="s">
        <v>915</v>
      </c>
      <c r="S312" s="22" t="s">
        <v>33</v>
      </c>
      <c r="T312" s="22" t="s">
        <v>916</v>
      </c>
      <c r="U312" s="22" t="s">
        <v>281</v>
      </c>
    </row>
    <row r="313" s="8" customFormat="1" ht="30" customHeight="1" spans="1:21">
      <c r="A313" s="22">
        <v>5</v>
      </c>
      <c r="B313" s="22" t="s">
        <v>912</v>
      </c>
      <c r="C313" s="22" t="s">
        <v>1344</v>
      </c>
      <c r="D313" s="22" t="s">
        <v>722</v>
      </c>
      <c r="E313" s="22" t="s">
        <v>26</v>
      </c>
      <c r="F313" s="22">
        <v>24009005</v>
      </c>
      <c r="G313" s="22" t="s">
        <v>27</v>
      </c>
      <c r="H313" s="22">
        <v>2</v>
      </c>
      <c r="I313" s="22" t="s">
        <v>41</v>
      </c>
      <c r="J313" s="22" t="s">
        <v>255</v>
      </c>
      <c r="K313" s="22" t="s">
        <v>926</v>
      </c>
      <c r="L313" s="22" t="s">
        <v>1312</v>
      </c>
      <c r="M313" s="22" t="s">
        <v>32</v>
      </c>
      <c r="N313" s="22" t="s">
        <v>33</v>
      </c>
      <c r="O313" s="22" t="s">
        <v>34</v>
      </c>
      <c r="P313" s="22" t="s">
        <v>32</v>
      </c>
      <c r="Q313" s="22" t="s">
        <v>32</v>
      </c>
      <c r="R313" s="22" t="s">
        <v>915</v>
      </c>
      <c r="S313" s="22" t="s">
        <v>33</v>
      </c>
      <c r="T313" s="22" t="s">
        <v>916</v>
      </c>
      <c r="U313" s="22" t="s">
        <v>281</v>
      </c>
    </row>
    <row r="314" s="8" customFormat="1" ht="30" customHeight="1" spans="1:21">
      <c r="A314" s="22">
        <v>6</v>
      </c>
      <c r="B314" s="31" t="s">
        <v>912</v>
      </c>
      <c r="C314" s="31" t="s">
        <v>1345</v>
      </c>
      <c r="D314" s="22" t="s">
        <v>722</v>
      </c>
      <c r="E314" s="22" t="s">
        <v>26</v>
      </c>
      <c r="F314" s="22">
        <v>24009006</v>
      </c>
      <c r="G314" s="22" t="s">
        <v>27</v>
      </c>
      <c r="H314" s="22">
        <v>1</v>
      </c>
      <c r="I314" s="22" t="s">
        <v>41</v>
      </c>
      <c r="J314" s="31" t="s">
        <v>255</v>
      </c>
      <c r="K314" s="22" t="s">
        <v>928</v>
      </c>
      <c r="L314" s="22" t="s">
        <v>1312</v>
      </c>
      <c r="M314" s="22" t="s">
        <v>32</v>
      </c>
      <c r="N314" s="22" t="s">
        <v>33</v>
      </c>
      <c r="O314" s="22" t="s">
        <v>34</v>
      </c>
      <c r="P314" s="22" t="s">
        <v>32</v>
      </c>
      <c r="Q314" s="22" t="s">
        <v>32</v>
      </c>
      <c r="R314" s="22" t="s">
        <v>915</v>
      </c>
      <c r="S314" s="22" t="s">
        <v>33</v>
      </c>
      <c r="T314" s="22" t="s">
        <v>916</v>
      </c>
      <c r="U314" s="22" t="s">
        <v>281</v>
      </c>
    </row>
    <row r="315" s="8" customFormat="1" ht="30" customHeight="1" spans="1:21">
      <c r="A315" s="22"/>
      <c r="B315" s="47"/>
      <c r="C315" s="47"/>
      <c r="D315" s="22"/>
      <c r="E315" s="22"/>
      <c r="F315" s="22">
        <v>24009007</v>
      </c>
      <c r="G315" s="22"/>
      <c r="H315" s="22">
        <v>1</v>
      </c>
      <c r="I315" s="22"/>
      <c r="J315" s="47"/>
      <c r="K315" s="22" t="s">
        <v>929</v>
      </c>
      <c r="L315" s="22" t="s">
        <v>1312</v>
      </c>
      <c r="M315" s="22"/>
      <c r="N315" s="22" t="s">
        <v>33</v>
      </c>
      <c r="O315" s="22"/>
      <c r="P315" s="22"/>
      <c r="Q315" s="22"/>
      <c r="R315" s="22"/>
      <c r="S315" s="22"/>
      <c r="T315" s="22"/>
      <c r="U315" s="22"/>
    </row>
    <row r="316" s="8" customFormat="1" ht="30" customHeight="1" spans="1:21">
      <c r="A316" s="22">
        <v>7</v>
      </c>
      <c r="B316" s="22" t="s">
        <v>912</v>
      </c>
      <c r="C316" s="22" t="s">
        <v>1346</v>
      </c>
      <c r="D316" s="22" t="s">
        <v>722</v>
      </c>
      <c r="E316" s="22" t="s">
        <v>26</v>
      </c>
      <c r="F316" s="22">
        <v>24009008</v>
      </c>
      <c r="G316" s="22" t="s">
        <v>27</v>
      </c>
      <c r="H316" s="22">
        <v>1</v>
      </c>
      <c r="I316" s="22" t="s">
        <v>41</v>
      </c>
      <c r="J316" s="22" t="s">
        <v>255</v>
      </c>
      <c r="K316" s="22" t="s">
        <v>931</v>
      </c>
      <c r="L316" s="22" t="s">
        <v>1312</v>
      </c>
      <c r="M316" s="22" t="s">
        <v>32</v>
      </c>
      <c r="N316" s="22" t="s">
        <v>33</v>
      </c>
      <c r="O316" s="22" t="s">
        <v>34</v>
      </c>
      <c r="P316" s="22" t="s">
        <v>32</v>
      </c>
      <c r="Q316" s="22" t="s">
        <v>32</v>
      </c>
      <c r="R316" s="22" t="s">
        <v>915</v>
      </c>
      <c r="S316" s="22" t="s">
        <v>33</v>
      </c>
      <c r="T316" s="22" t="s">
        <v>916</v>
      </c>
      <c r="U316" s="22" t="s">
        <v>281</v>
      </c>
    </row>
    <row r="317" s="10" customFormat="1" ht="30" customHeight="1" spans="1:21">
      <c r="A317" s="39" t="s">
        <v>932</v>
      </c>
      <c r="B317" s="39"/>
      <c r="C317" s="39"/>
      <c r="D317" s="39"/>
      <c r="E317" s="39"/>
      <c r="F317" s="39"/>
      <c r="G317" s="39"/>
      <c r="H317" s="39"/>
      <c r="I317" s="39"/>
      <c r="J317" s="39"/>
      <c r="K317" s="39"/>
      <c r="L317" s="39"/>
      <c r="M317" s="39"/>
      <c r="N317" s="39"/>
      <c r="O317" s="39"/>
      <c r="P317" s="39"/>
      <c r="Q317" s="39"/>
      <c r="R317" s="39"/>
      <c r="S317" s="39"/>
      <c r="T317" s="39"/>
      <c r="U317" s="39"/>
    </row>
    <row r="318" s="8" customFormat="1" ht="30" customHeight="1" spans="1:21">
      <c r="A318" s="22">
        <v>1</v>
      </c>
      <c r="B318" s="22" t="s">
        <v>933</v>
      </c>
      <c r="C318" s="22" t="s">
        <v>934</v>
      </c>
      <c r="D318" s="22" t="s">
        <v>722</v>
      </c>
      <c r="E318" s="22" t="s">
        <v>935</v>
      </c>
      <c r="F318" s="22">
        <v>24010001</v>
      </c>
      <c r="G318" s="22" t="s">
        <v>27</v>
      </c>
      <c r="H318" s="22">
        <v>1</v>
      </c>
      <c r="I318" s="22" t="s">
        <v>41</v>
      </c>
      <c r="J318" s="22" t="s">
        <v>42</v>
      </c>
      <c r="K318" s="22" t="s">
        <v>936</v>
      </c>
      <c r="L318" s="22" t="s">
        <v>453</v>
      </c>
      <c r="M318" s="22" t="s">
        <v>32</v>
      </c>
      <c r="N318" s="22" t="s">
        <v>33</v>
      </c>
      <c r="O318" s="22" t="s">
        <v>45</v>
      </c>
      <c r="P318" s="22" t="s">
        <v>32</v>
      </c>
      <c r="Q318" s="22" t="s">
        <v>32</v>
      </c>
      <c r="R318" s="22" t="s">
        <v>1347</v>
      </c>
      <c r="S318" s="22" t="s">
        <v>1348</v>
      </c>
      <c r="T318" s="22" t="s">
        <v>939</v>
      </c>
      <c r="U318" s="22"/>
    </row>
    <row r="319" s="9" customFormat="1" ht="30" customHeight="1" spans="1:21">
      <c r="A319" s="21" t="s">
        <v>940</v>
      </c>
      <c r="B319" s="21"/>
      <c r="C319" s="21"/>
      <c r="D319" s="21"/>
      <c r="E319" s="21"/>
      <c r="F319" s="21"/>
      <c r="G319" s="21"/>
      <c r="H319" s="21"/>
      <c r="I319" s="21"/>
      <c r="J319" s="21"/>
      <c r="K319" s="21"/>
      <c r="L319" s="21"/>
      <c r="M319" s="21"/>
      <c r="N319" s="21"/>
      <c r="O319" s="21"/>
      <c r="P319" s="21"/>
      <c r="Q319" s="21"/>
      <c r="R319" s="21"/>
      <c r="S319" s="21"/>
      <c r="T319" s="21"/>
      <c r="U319" s="21"/>
    </row>
    <row r="320" s="15" customFormat="1" ht="30" customHeight="1" spans="1:21">
      <c r="A320" s="54">
        <v>1</v>
      </c>
      <c r="B320" s="54" t="s">
        <v>941</v>
      </c>
      <c r="C320" s="54" t="s">
        <v>942</v>
      </c>
      <c r="D320" s="54" t="s">
        <v>722</v>
      </c>
      <c r="E320" s="54" t="s">
        <v>943</v>
      </c>
      <c r="F320" s="54">
        <v>24011001</v>
      </c>
      <c r="G320" s="54" t="s">
        <v>27</v>
      </c>
      <c r="H320" s="54">
        <v>2</v>
      </c>
      <c r="I320" s="54" t="s">
        <v>41</v>
      </c>
      <c r="J320" s="23" t="s">
        <v>29</v>
      </c>
      <c r="K320" s="54" t="s">
        <v>944</v>
      </c>
      <c r="L320" s="22" t="s">
        <v>458</v>
      </c>
      <c r="M320" s="54" t="s">
        <v>79</v>
      </c>
      <c r="N320" s="54" t="s">
        <v>33</v>
      </c>
      <c r="O320" s="54" t="s">
        <v>944</v>
      </c>
      <c r="P320" s="54" t="s">
        <v>32</v>
      </c>
      <c r="Q320" s="54" t="s">
        <v>32</v>
      </c>
      <c r="R320" s="54" t="s">
        <v>943</v>
      </c>
      <c r="S320" s="54" t="s">
        <v>33</v>
      </c>
      <c r="T320" s="54" t="s">
        <v>585</v>
      </c>
      <c r="U320" s="54"/>
    </row>
    <row r="321" s="15" customFormat="1" ht="30" customHeight="1" spans="1:21">
      <c r="A321" s="54">
        <v>2</v>
      </c>
      <c r="B321" s="54" t="s">
        <v>941</v>
      </c>
      <c r="C321" s="54" t="s">
        <v>942</v>
      </c>
      <c r="D321" s="54" t="s">
        <v>722</v>
      </c>
      <c r="E321" s="54" t="s">
        <v>943</v>
      </c>
      <c r="F321" s="54">
        <v>24011002</v>
      </c>
      <c r="G321" s="54" t="s">
        <v>27</v>
      </c>
      <c r="H321" s="54">
        <v>2</v>
      </c>
      <c r="I321" s="54" t="s">
        <v>41</v>
      </c>
      <c r="J321" s="23" t="s">
        <v>29</v>
      </c>
      <c r="K321" s="54" t="s">
        <v>945</v>
      </c>
      <c r="L321" s="22" t="s">
        <v>458</v>
      </c>
      <c r="M321" s="54" t="s">
        <v>79</v>
      </c>
      <c r="N321" s="54" t="s">
        <v>33</v>
      </c>
      <c r="O321" s="54" t="s">
        <v>945</v>
      </c>
      <c r="P321" s="54" t="s">
        <v>32</v>
      </c>
      <c r="Q321" s="54" t="s">
        <v>32</v>
      </c>
      <c r="R321" s="54" t="s">
        <v>943</v>
      </c>
      <c r="S321" s="54" t="s">
        <v>33</v>
      </c>
      <c r="T321" s="54" t="s">
        <v>585</v>
      </c>
      <c r="U321" s="54"/>
    </row>
    <row r="322" s="15" customFormat="1" ht="30" customHeight="1" spans="1:21">
      <c r="A322" s="54">
        <v>3</v>
      </c>
      <c r="B322" s="54" t="s">
        <v>941</v>
      </c>
      <c r="C322" s="54" t="s">
        <v>942</v>
      </c>
      <c r="D322" s="54" t="s">
        <v>722</v>
      </c>
      <c r="E322" s="54" t="s">
        <v>943</v>
      </c>
      <c r="F322" s="54">
        <v>24011003</v>
      </c>
      <c r="G322" s="54" t="s">
        <v>27</v>
      </c>
      <c r="H322" s="54">
        <v>2</v>
      </c>
      <c r="I322" s="54" t="s">
        <v>41</v>
      </c>
      <c r="J322" s="23" t="s">
        <v>29</v>
      </c>
      <c r="K322" s="54" t="s">
        <v>886</v>
      </c>
      <c r="L322" s="22" t="s">
        <v>458</v>
      </c>
      <c r="M322" s="54" t="s">
        <v>32</v>
      </c>
      <c r="N322" s="54" t="s">
        <v>33</v>
      </c>
      <c r="O322" s="54" t="s">
        <v>886</v>
      </c>
      <c r="P322" s="54" t="s">
        <v>32</v>
      </c>
      <c r="Q322" s="54" t="s">
        <v>32</v>
      </c>
      <c r="R322" s="54" t="s">
        <v>943</v>
      </c>
      <c r="S322" s="54" t="s">
        <v>33</v>
      </c>
      <c r="T322" s="54" t="s">
        <v>585</v>
      </c>
      <c r="U322" s="54"/>
    </row>
    <row r="323" s="15" customFormat="1" ht="30" customHeight="1" spans="1:21">
      <c r="A323" s="54">
        <v>4</v>
      </c>
      <c r="B323" s="54" t="s">
        <v>941</v>
      </c>
      <c r="C323" s="54" t="s">
        <v>942</v>
      </c>
      <c r="D323" s="54" t="s">
        <v>722</v>
      </c>
      <c r="E323" s="54" t="s">
        <v>943</v>
      </c>
      <c r="F323" s="54">
        <v>24011004</v>
      </c>
      <c r="G323" s="54" t="s">
        <v>27</v>
      </c>
      <c r="H323" s="54">
        <v>2</v>
      </c>
      <c r="I323" s="54" t="s">
        <v>41</v>
      </c>
      <c r="J323" s="23" t="s">
        <v>29</v>
      </c>
      <c r="K323" s="54" t="s">
        <v>946</v>
      </c>
      <c r="L323" s="22" t="s">
        <v>458</v>
      </c>
      <c r="M323" s="54" t="s">
        <v>32</v>
      </c>
      <c r="N323" s="54" t="s">
        <v>33</v>
      </c>
      <c r="O323" s="54" t="s">
        <v>946</v>
      </c>
      <c r="P323" s="54" t="s">
        <v>32</v>
      </c>
      <c r="Q323" s="54" t="s">
        <v>32</v>
      </c>
      <c r="R323" s="54" t="s">
        <v>943</v>
      </c>
      <c r="S323" s="54" t="s">
        <v>33</v>
      </c>
      <c r="T323" s="54" t="s">
        <v>585</v>
      </c>
      <c r="U323" s="54"/>
    </row>
    <row r="324" s="15" customFormat="1" ht="30" customHeight="1" spans="1:21">
      <c r="A324" s="54">
        <v>5</v>
      </c>
      <c r="B324" s="54" t="s">
        <v>941</v>
      </c>
      <c r="C324" s="54" t="s">
        <v>942</v>
      </c>
      <c r="D324" s="54" t="s">
        <v>722</v>
      </c>
      <c r="E324" s="54" t="s">
        <v>943</v>
      </c>
      <c r="F324" s="54">
        <v>24011005</v>
      </c>
      <c r="G324" s="54" t="s">
        <v>27</v>
      </c>
      <c r="H324" s="54">
        <v>1</v>
      </c>
      <c r="I324" s="54" t="s">
        <v>41</v>
      </c>
      <c r="J324" s="23" t="s">
        <v>29</v>
      </c>
      <c r="K324" s="54" t="s">
        <v>120</v>
      </c>
      <c r="L324" s="22" t="s">
        <v>458</v>
      </c>
      <c r="M324" s="54" t="s">
        <v>32</v>
      </c>
      <c r="N324" s="54" t="s">
        <v>33</v>
      </c>
      <c r="O324" s="54" t="s">
        <v>120</v>
      </c>
      <c r="P324" s="54" t="s">
        <v>32</v>
      </c>
      <c r="Q324" s="54" t="s">
        <v>32</v>
      </c>
      <c r="R324" s="54" t="s">
        <v>943</v>
      </c>
      <c r="S324" s="54" t="s">
        <v>33</v>
      </c>
      <c r="T324" s="54" t="s">
        <v>585</v>
      </c>
      <c r="U324" s="54"/>
    </row>
    <row r="325" s="15" customFormat="1" ht="30" customHeight="1" spans="1:21">
      <c r="A325" s="54">
        <v>6</v>
      </c>
      <c r="B325" s="54" t="s">
        <v>941</v>
      </c>
      <c r="C325" s="54" t="s">
        <v>942</v>
      </c>
      <c r="D325" s="54" t="s">
        <v>722</v>
      </c>
      <c r="E325" s="54" t="s">
        <v>943</v>
      </c>
      <c r="F325" s="54">
        <v>24011006</v>
      </c>
      <c r="G325" s="54" t="s">
        <v>27</v>
      </c>
      <c r="H325" s="54">
        <v>1</v>
      </c>
      <c r="I325" s="54" t="s">
        <v>41</v>
      </c>
      <c r="J325" s="23" t="s">
        <v>29</v>
      </c>
      <c r="K325" s="54" t="s">
        <v>947</v>
      </c>
      <c r="L325" s="22" t="s">
        <v>458</v>
      </c>
      <c r="M325" s="54" t="s">
        <v>32</v>
      </c>
      <c r="N325" s="54" t="s">
        <v>33</v>
      </c>
      <c r="O325" s="54" t="s">
        <v>947</v>
      </c>
      <c r="P325" s="54" t="s">
        <v>32</v>
      </c>
      <c r="Q325" s="54" t="s">
        <v>32</v>
      </c>
      <c r="R325" s="54" t="s">
        <v>943</v>
      </c>
      <c r="S325" s="54" t="s">
        <v>33</v>
      </c>
      <c r="T325" s="54" t="s">
        <v>585</v>
      </c>
      <c r="U325" s="54"/>
    </row>
    <row r="326" s="15" customFormat="1" ht="30" customHeight="1" spans="1:21">
      <c r="A326" s="54">
        <v>7</v>
      </c>
      <c r="B326" s="54" t="s">
        <v>941</v>
      </c>
      <c r="C326" s="54" t="s">
        <v>942</v>
      </c>
      <c r="D326" s="54" t="s">
        <v>722</v>
      </c>
      <c r="E326" s="54" t="s">
        <v>943</v>
      </c>
      <c r="F326" s="54">
        <v>24011007</v>
      </c>
      <c r="G326" s="54" t="s">
        <v>27</v>
      </c>
      <c r="H326" s="54">
        <v>1</v>
      </c>
      <c r="I326" s="54" t="s">
        <v>41</v>
      </c>
      <c r="J326" s="23" t="s">
        <v>29</v>
      </c>
      <c r="K326" s="54" t="s">
        <v>948</v>
      </c>
      <c r="L326" s="22" t="s">
        <v>458</v>
      </c>
      <c r="M326" s="54" t="s">
        <v>32</v>
      </c>
      <c r="N326" s="54" t="s">
        <v>33</v>
      </c>
      <c r="O326" s="54" t="s">
        <v>948</v>
      </c>
      <c r="P326" s="54" t="s">
        <v>32</v>
      </c>
      <c r="Q326" s="54" t="s">
        <v>32</v>
      </c>
      <c r="R326" s="54" t="s">
        <v>943</v>
      </c>
      <c r="S326" s="54" t="s">
        <v>33</v>
      </c>
      <c r="T326" s="54" t="s">
        <v>585</v>
      </c>
      <c r="U326" s="54"/>
    </row>
    <row r="327" s="16" customFormat="1" ht="30" customHeight="1" spans="1:21">
      <c r="A327" s="21" t="s">
        <v>949</v>
      </c>
      <c r="B327" s="21"/>
      <c r="C327" s="21"/>
      <c r="D327" s="21"/>
      <c r="E327" s="21"/>
      <c r="F327" s="21"/>
      <c r="G327" s="21"/>
      <c r="H327" s="21"/>
      <c r="I327" s="21"/>
      <c r="J327" s="21"/>
      <c r="K327" s="21"/>
      <c r="L327" s="21"/>
      <c r="M327" s="21"/>
      <c r="N327" s="21"/>
      <c r="O327" s="21"/>
      <c r="P327" s="21"/>
      <c r="Q327" s="21"/>
      <c r="R327" s="21"/>
      <c r="S327" s="21"/>
      <c r="T327" s="21"/>
      <c r="U327" s="21"/>
    </row>
    <row r="328" s="8" customFormat="1" ht="30" customHeight="1" spans="1:21">
      <c r="A328" s="22">
        <v>1</v>
      </c>
      <c r="B328" s="22" t="s">
        <v>722</v>
      </c>
      <c r="C328" s="22" t="s">
        <v>1349</v>
      </c>
      <c r="D328" s="22" t="s">
        <v>722</v>
      </c>
      <c r="E328" s="22" t="s">
        <v>951</v>
      </c>
      <c r="F328" s="22">
        <v>24012001</v>
      </c>
      <c r="G328" s="22" t="s">
        <v>27</v>
      </c>
      <c r="H328" s="22">
        <v>3</v>
      </c>
      <c r="I328" s="22" t="s">
        <v>28</v>
      </c>
      <c r="J328" s="22" t="s">
        <v>29</v>
      </c>
      <c r="K328" s="22" t="s">
        <v>952</v>
      </c>
      <c r="L328" s="22" t="s">
        <v>458</v>
      </c>
      <c r="M328" s="22" t="s">
        <v>32</v>
      </c>
      <c r="N328" s="22" t="s">
        <v>33</v>
      </c>
      <c r="O328" s="22" t="s">
        <v>576</v>
      </c>
      <c r="P328" s="22" t="s">
        <v>32</v>
      </c>
      <c r="Q328" s="22" t="s">
        <v>32</v>
      </c>
      <c r="R328" s="22" t="s">
        <v>510</v>
      </c>
      <c r="S328" s="22" t="s">
        <v>953</v>
      </c>
      <c r="T328" s="22" t="s">
        <v>954</v>
      </c>
      <c r="U328" s="22"/>
    </row>
    <row r="329" s="8" customFormat="1" ht="30" customHeight="1" spans="1:21">
      <c r="A329" s="22">
        <v>2</v>
      </c>
      <c r="B329" s="22" t="s">
        <v>722</v>
      </c>
      <c r="C329" s="22" t="s">
        <v>1349</v>
      </c>
      <c r="D329" s="22" t="s">
        <v>722</v>
      </c>
      <c r="E329" s="22" t="s">
        <v>951</v>
      </c>
      <c r="F329" s="22">
        <v>24012002</v>
      </c>
      <c r="G329" s="22" t="s">
        <v>27</v>
      </c>
      <c r="H329" s="22">
        <v>1</v>
      </c>
      <c r="I329" s="22" t="s">
        <v>28</v>
      </c>
      <c r="J329" s="22" t="s">
        <v>29</v>
      </c>
      <c r="K329" s="22" t="s">
        <v>952</v>
      </c>
      <c r="L329" s="22" t="s">
        <v>458</v>
      </c>
      <c r="M329" s="22" t="s">
        <v>32</v>
      </c>
      <c r="N329" s="22" t="s">
        <v>33</v>
      </c>
      <c r="O329" s="22" t="s">
        <v>576</v>
      </c>
      <c r="P329" s="22" t="s">
        <v>32</v>
      </c>
      <c r="Q329" s="22" t="s">
        <v>32</v>
      </c>
      <c r="R329" s="22" t="s">
        <v>510</v>
      </c>
      <c r="S329" s="22" t="s">
        <v>955</v>
      </c>
      <c r="T329" s="22" t="s">
        <v>954</v>
      </c>
      <c r="U329" s="22"/>
    </row>
    <row r="330" s="8" customFormat="1" ht="30" customHeight="1" spans="1:21">
      <c r="A330" s="22">
        <v>3</v>
      </c>
      <c r="B330" s="22" t="s">
        <v>722</v>
      </c>
      <c r="C330" s="22" t="s">
        <v>1349</v>
      </c>
      <c r="D330" s="22" t="s">
        <v>722</v>
      </c>
      <c r="E330" s="22" t="s">
        <v>951</v>
      </c>
      <c r="F330" s="22">
        <v>24012003</v>
      </c>
      <c r="G330" s="22" t="s">
        <v>27</v>
      </c>
      <c r="H330" s="22">
        <v>2</v>
      </c>
      <c r="I330" s="22" t="s">
        <v>28</v>
      </c>
      <c r="J330" s="22" t="s">
        <v>29</v>
      </c>
      <c r="K330" s="22" t="s">
        <v>956</v>
      </c>
      <c r="L330" s="22" t="s">
        <v>458</v>
      </c>
      <c r="M330" s="22" t="s">
        <v>32</v>
      </c>
      <c r="N330" s="22" t="s">
        <v>33</v>
      </c>
      <c r="O330" s="22" t="s">
        <v>576</v>
      </c>
      <c r="P330" s="22" t="s">
        <v>32</v>
      </c>
      <c r="Q330" s="22" t="s">
        <v>32</v>
      </c>
      <c r="R330" s="22" t="s">
        <v>510</v>
      </c>
      <c r="S330" s="22" t="s">
        <v>957</v>
      </c>
      <c r="T330" s="22" t="s">
        <v>954</v>
      </c>
      <c r="U330" s="22"/>
    </row>
    <row r="331" s="8" customFormat="1" ht="30" customHeight="1" spans="1:21">
      <c r="A331" s="22">
        <v>4</v>
      </c>
      <c r="B331" s="22" t="s">
        <v>722</v>
      </c>
      <c r="C331" s="22" t="s">
        <v>1350</v>
      </c>
      <c r="D331" s="22" t="s">
        <v>722</v>
      </c>
      <c r="E331" s="22" t="s">
        <v>951</v>
      </c>
      <c r="F331" s="22">
        <v>24012004</v>
      </c>
      <c r="G331" s="22" t="s">
        <v>27</v>
      </c>
      <c r="H331" s="22">
        <v>1</v>
      </c>
      <c r="I331" s="22" t="s">
        <v>28</v>
      </c>
      <c r="J331" s="22" t="s">
        <v>29</v>
      </c>
      <c r="K331" s="22" t="s">
        <v>663</v>
      </c>
      <c r="L331" s="22" t="s">
        <v>458</v>
      </c>
      <c r="M331" s="22" t="s">
        <v>32</v>
      </c>
      <c r="N331" s="22" t="s">
        <v>33</v>
      </c>
      <c r="O331" s="22" t="s">
        <v>576</v>
      </c>
      <c r="P331" s="22" t="s">
        <v>32</v>
      </c>
      <c r="Q331" s="22" t="s">
        <v>32</v>
      </c>
      <c r="R331" s="22" t="s">
        <v>510</v>
      </c>
      <c r="S331" s="22" t="s">
        <v>959</v>
      </c>
      <c r="T331" s="22" t="s">
        <v>954</v>
      </c>
      <c r="U331" s="22"/>
    </row>
    <row r="332" s="8" customFormat="1" ht="30" customHeight="1" spans="1:21">
      <c r="A332" s="22">
        <v>5</v>
      </c>
      <c r="B332" s="22" t="s">
        <v>722</v>
      </c>
      <c r="C332" s="22" t="s">
        <v>1350</v>
      </c>
      <c r="D332" s="22" t="s">
        <v>722</v>
      </c>
      <c r="E332" s="22" t="s">
        <v>951</v>
      </c>
      <c r="F332" s="22">
        <v>24012005</v>
      </c>
      <c r="G332" s="22" t="s">
        <v>27</v>
      </c>
      <c r="H332" s="22">
        <v>5</v>
      </c>
      <c r="I332" s="22" t="s">
        <v>28</v>
      </c>
      <c r="J332" s="22" t="s">
        <v>29</v>
      </c>
      <c r="K332" s="22" t="s">
        <v>960</v>
      </c>
      <c r="L332" s="22" t="s">
        <v>458</v>
      </c>
      <c r="M332" s="22" t="s">
        <v>32</v>
      </c>
      <c r="N332" s="22" t="s">
        <v>33</v>
      </c>
      <c r="O332" s="22" t="s">
        <v>576</v>
      </c>
      <c r="P332" s="22" t="s">
        <v>32</v>
      </c>
      <c r="Q332" s="22" t="s">
        <v>32</v>
      </c>
      <c r="R332" s="22" t="s">
        <v>510</v>
      </c>
      <c r="S332" s="22" t="s">
        <v>961</v>
      </c>
      <c r="T332" s="22" t="s">
        <v>954</v>
      </c>
      <c r="U332" s="22"/>
    </row>
    <row r="333" s="8" customFormat="1" ht="30" customHeight="1" spans="1:21">
      <c r="A333" s="22">
        <v>6</v>
      </c>
      <c r="B333" s="22" t="s">
        <v>722</v>
      </c>
      <c r="C333" s="22" t="s">
        <v>1350</v>
      </c>
      <c r="D333" s="22" t="s">
        <v>722</v>
      </c>
      <c r="E333" s="22" t="s">
        <v>951</v>
      </c>
      <c r="F333" s="22">
        <v>24012006</v>
      </c>
      <c r="G333" s="22" t="s">
        <v>27</v>
      </c>
      <c r="H333" s="22">
        <v>2</v>
      </c>
      <c r="I333" s="22" t="s">
        <v>28</v>
      </c>
      <c r="J333" s="22" t="s">
        <v>29</v>
      </c>
      <c r="K333" s="22" t="s">
        <v>962</v>
      </c>
      <c r="L333" s="22" t="s">
        <v>458</v>
      </c>
      <c r="M333" s="22" t="s">
        <v>32</v>
      </c>
      <c r="N333" s="22" t="s">
        <v>33</v>
      </c>
      <c r="O333" s="22" t="s">
        <v>576</v>
      </c>
      <c r="P333" s="22" t="s">
        <v>32</v>
      </c>
      <c r="Q333" s="22" t="s">
        <v>32</v>
      </c>
      <c r="R333" s="22" t="s">
        <v>510</v>
      </c>
      <c r="S333" s="22" t="s">
        <v>963</v>
      </c>
      <c r="T333" s="22" t="s">
        <v>954</v>
      </c>
      <c r="U333" s="22"/>
    </row>
    <row r="334" s="8" customFormat="1" ht="30" customHeight="1" spans="1:21">
      <c r="A334" s="22">
        <v>7</v>
      </c>
      <c r="B334" s="22" t="s">
        <v>722</v>
      </c>
      <c r="C334" s="22" t="s">
        <v>1350</v>
      </c>
      <c r="D334" s="22" t="s">
        <v>722</v>
      </c>
      <c r="E334" s="22" t="s">
        <v>951</v>
      </c>
      <c r="F334" s="22">
        <v>24012007</v>
      </c>
      <c r="G334" s="22" t="s">
        <v>27</v>
      </c>
      <c r="H334" s="22">
        <v>5</v>
      </c>
      <c r="I334" s="22" t="s">
        <v>28</v>
      </c>
      <c r="J334" s="22" t="s">
        <v>29</v>
      </c>
      <c r="K334" s="22" t="s">
        <v>744</v>
      </c>
      <c r="L334" s="22" t="s">
        <v>458</v>
      </c>
      <c r="M334" s="22" t="s">
        <v>32</v>
      </c>
      <c r="N334" s="22" t="s">
        <v>33</v>
      </c>
      <c r="O334" s="22" t="s">
        <v>576</v>
      </c>
      <c r="P334" s="22" t="s">
        <v>32</v>
      </c>
      <c r="Q334" s="22" t="s">
        <v>32</v>
      </c>
      <c r="R334" s="22" t="s">
        <v>510</v>
      </c>
      <c r="S334" s="22" t="s">
        <v>964</v>
      </c>
      <c r="T334" s="22" t="s">
        <v>954</v>
      </c>
      <c r="U334" s="22"/>
    </row>
    <row r="335" s="8" customFormat="1" ht="30" customHeight="1" spans="1:21">
      <c r="A335" s="22">
        <v>8</v>
      </c>
      <c r="B335" s="22" t="s">
        <v>722</v>
      </c>
      <c r="C335" s="22" t="s">
        <v>1351</v>
      </c>
      <c r="D335" s="22" t="s">
        <v>722</v>
      </c>
      <c r="E335" s="22" t="s">
        <v>951</v>
      </c>
      <c r="F335" s="22">
        <v>24012008</v>
      </c>
      <c r="G335" s="22" t="s">
        <v>27</v>
      </c>
      <c r="H335" s="22">
        <v>1</v>
      </c>
      <c r="I335" s="22" t="s">
        <v>28</v>
      </c>
      <c r="J335" s="22" t="s">
        <v>29</v>
      </c>
      <c r="K335" s="22" t="s">
        <v>465</v>
      </c>
      <c r="L335" s="22" t="s">
        <v>458</v>
      </c>
      <c r="M335" s="22" t="s">
        <v>32</v>
      </c>
      <c r="N335" s="22" t="s">
        <v>33</v>
      </c>
      <c r="O335" s="22" t="s">
        <v>576</v>
      </c>
      <c r="P335" s="22" t="s">
        <v>32</v>
      </c>
      <c r="Q335" s="22" t="s">
        <v>32</v>
      </c>
      <c r="R335" s="22" t="s">
        <v>510</v>
      </c>
      <c r="S335" s="22" t="s">
        <v>966</v>
      </c>
      <c r="T335" s="22" t="s">
        <v>954</v>
      </c>
      <c r="U335" s="22"/>
    </row>
    <row r="336" s="8" customFormat="1" ht="30" customHeight="1" spans="1:21">
      <c r="A336" s="22">
        <v>9</v>
      </c>
      <c r="B336" s="22" t="s">
        <v>722</v>
      </c>
      <c r="C336" s="22" t="s">
        <v>1351</v>
      </c>
      <c r="D336" s="22" t="s">
        <v>722</v>
      </c>
      <c r="E336" s="22" t="s">
        <v>951</v>
      </c>
      <c r="F336" s="22">
        <v>24012009</v>
      </c>
      <c r="G336" s="22" t="s">
        <v>27</v>
      </c>
      <c r="H336" s="22">
        <v>4</v>
      </c>
      <c r="I336" s="22" t="s">
        <v>28</v>
      </c>
      <c r="J336" s="22" t="s">
        <v>29</v>
      </c>
      <c r="K336" s="22" t="s">
        <v>967</v>
      </c>
      <c r="L336" s="22" t="s">
        <v>458</v>
      </c>
      <c r="M336" s="22" t="s">
        <v>32</v>
      </c>
      <c r="N336" s="22" t="s">
        <v>33</v>
      </c>
      <c r="O336" s="22" t="s">
        <v>576</v>
      </c>
      <c r="P336" s="22" t="s">
        <v>32</v>
      </c>
      <c r="Q336" s="22" t="s">
        <v>32</v>
      </c>
      <c r="R336" s="22" t="s">
        <v>510</v>
      </c>
      <c r="S336" s="22" t="s">
        <v>968</v>
      </c>
      <c r="T336" s="22" t="s">
        <v>954</v>
      </c>
      <c r="U336" s="22"/>
    </row>
    <row r="337" s="8" customFormat="1" ht="30" customHeight="1" spans="1:21">
      <c r="A337" s="22">
        <v>10</v>
      </c>
      <c r="B337" s="22" t="s">
        <v>722</v>
      </c>
      <c r="C337" s="22" t="s">
        <v>1351</v>
      </c>
      <c r="D337" s="22" t="s">
        <v>722</v>
      </c>
      <c r="E337" s="22" t="s">
        <v>951</v>
      </c>
      <c r="F337" s="22">
        <v>24012010</v>
      </c>
      <c r="G337" s="22" t="s">
        <v>27</v>
      </c>
      <c r="H337" s="22">
        <v>2</v>
      </c>
      <c r="I337" s="22" t="s">
        <v>28</v>
      </c>
      <c r="J337" s="22" t="s">
        <v>29</v>
      </c>
      <c r="K337" s="22" t="s">
        <v>969</v>
      </c>
      <c r="L337" s="22" t="s">
        <v>458</v>
      </c>
      <c r="M337" s="22" t="s">
        <v>32</v>
      </c>
      <c r="N337" s="22" t="s">
        <v>33</v>
      </c>
      <c r="O337" s="22" t="s">
        <v>576</v>
      </c>
      <c r="P337" s="22" t="s">
        <v>32</v>
      </c>
      <c r="Q337" s="22" t="s">
        <v>32</v>
      </c>
      <c r="R337" s="22" t="s">
        <v>510</v>
      </c>
      <c r="S337" s="22" t="s">
        <v>970</v>
      </c>
      <c r="T337" s="22" t="s">
        <v>954</v>
      </c>
      <c r="U337" s="22"/>
    </row>
    <row r="338" s="8" customFormat="1" ht="30" customHeight="1" spans="1:21">
      <c r="A338" s="22">
        <v>11</v>
      </c>
      <c r="B338" s="22" t="s">
        <v>722</v>
      </c>
      <c r="C338" s="22" t="s">
        <v>1352</v>
      </c>
      <c r="D338" s="22" t="s">
        <v>722</v>
      </c>
      <c r="E338" s="22" t="s">
        <v>951</v>
      </c>
      <c r="F338" s="22">
        <v>24012011</v>
      </c>
      <c r="G338" s="22" t="s">
        <v>27</v>
      </c>
      <c r="H338" s="22">
        <v>5</v>
      </c>
      <c r="I338" s="22" t="s">
        <v>28</v>
      </c>
      <c r="J338" s="22" t="s">
        <v>29</v>
      </c>
      <c r="K338" s="22" t="s">
        <v>926</v>
      </c>
      <c r="L338" s="22" t="s">
        <v>458</v>
      </c>
      <c r="M338" s="22" t="s">
        <v>32</v>
      </c>
      <c r="N338" s="22" t="s">
        <v>33</v>
      </c>
      <c r="O338" s="22" t="s">
        <v>576</v>
      </c>
      <c r="P338" s="22" t="s">
        <v>32</v>
      </c>
      <c r="Q338" s="22" t="s">
        <v>32</v>
      </c>
      <c r="R338" s="22" t="s">
        <v>510</v>
      </c>
      <c r="S338" s="22" t="s">
        <v>972</v>
      </c>
      <c r="T338" s="22" t="s">
        <v>954</v>
      </c>
      <c r="U338" s="22"/>
    </row>
    <row r="339" s="8" customFormat="1" ht="30" customHeight="1" spans="1:21">
      <c r="A339" s="22">
        <v>12</v>
      </c>
      <c r="B339" s="22" t="s">
        <v>722</v>
      </c>
      <c r="C339" s="22" t="s">
        <v>1352</v>
      </c>
      <c r="D339" s="22" t="s">
        <v>722</v>
      </c>
      <c r="E339" s="22" t="s">
        <v>951</v>
      </c>
      <c r="F339" s="22">
        <v>24012012</v>
      </c>
      <c r="G339" s="22" t="s">
        <v>27</v>
      </c>
      <c r="H339" s="22">
        <v>4</v>
      </c>
      <c r="I339" s="22" t="s">
        <v>28</v>
      </c>
      <c r="J339" s="22" t="s">
        <v>29</v>
      </c>
      <c r="K339" s="22" t="s">
        <v>603</v>
      </c>
      <c r="L339" s="22" t="s">
        <v>458</v>
      </c>
      <c r="M339" s="22" t="s">
        <v>32</v>
      </c>
      <c r="N339" s="22" t="s">
        <v>33</v>
      </c>
      <c r="O339" s="22" t="s">
        <v>576</v>
      </c>
      <c r="P339" s="22" t="s">
        <v>32</v>
      </c>
      <c r="Q339" s="22" t="s">
        <v>32</v>
      </c>
      <c r="R339" s="22" t="s">
        <v>510</v>
      </c>
      <c r="S339" s="22" t="s">
        <v>973</v>
      </c>
      <c r="T339" s="22" t="s">
        <v>954</v>
      </c>
      <c r="U339" s="22"/>
    </row>
    <row r="340" s="8" customFormat="1" ht="30" customHeight="1" spans="1:21">
      <c r="A340" s="22">
        <v>13</v>
      </c>
      <c r="B340" s="22" t="s">
        <v>722</v>
      </c>
      <c r="C340" s="22" t="s">
        <v>1353</v>
      </c>
      <c r="D340" s="22" t="s">
        <v>722</v>
      </c>
      <c r="E340" s="22" t="s">
        <v>951</v>
      </c>
      <c r="F340" s="22">
        <v>24012013</v>
      </c>
      <c r="G340" s="22" t="s">
        <v>27</v>
      </c>
      <c r="H340" s="22">
        <v>1</v>
      </c>
      <c r="I340" s="22" t="s">
        <v>28</v>
      </c>
      <c r="J340" s="22" t="s">
        <v>29</v>
      </c>
      <c r="K340" s="22" t="s">
        <v>877</v>
      </c>
      <c r="L340" s="22" t="s">
        <v>458</v>
      </c>
      <c r="M340" s="22" t="s">
        <v>32</v>
      </c>
      <c r="N340" s="22" t="s">
        <v>33</v>
      </c>
      <c r="O340" s="22" t="s">
        <v>576</v>
      </c>
      <c r="P340" s="22" t="s">
        <v>32</v>
      </c>
      <c r="Q340" s="22" t="s">
        <v>32</v>
      </c>
      <c r="R340" s="22" t="s">
        <v>510</v>
      </c>
      <c r="S340" s="22" t="s">
        <v>975</v>
      </c>
      <c r="T340" s="22" t="s">
        <v>954</v>
      </c>
      <c r="U340" s="22"/>
    </row>
    <row r="341" s="8" customFormat="1" ht="30" customHeight="1" spans="1:21">
      <c r="A341" s="22">
        <v>14</v>
      </c>
      <c r="B341" s="22" t="s">
        <v>722</v>
      </c>
      <c r="C341" s="22" t="s">
        <v>1353</v>
      </c>
      <c r="D341" s="22" t="s">
        <v>722</v>
      </c>
      <c r="E341" s="22" t="s">
        <v>951</v>
      </c>
      <c r="F341" s="22">
        <v>24012014</v>
      </c>
      <c r="G341" s="22" t="s">
        <v>27</v>
      </c>
      <c r="H341" s="22">
        <v>1</v>
      </c>
      <c r="I341" s="22" t="s">
        <v>28</v>
      </c>
      <c r="J341" s="22" t="s">
        <v>29</v>
      </c>
      <c r="K341" s="22" t="s">
        <v>976</v>
      </c>
      <c r="L341" s="22" t="s">
        <v>458</v>
      </c>
      <c r="M341" s="22" t="s">
        <v>32</v>
      </c>
      <c r="N341" s="22" t="s">
        <v>33</v>
      </c>
      <c r="O341" s="22" t="s">
        <v>576</v>
      </c>
      <c r="P341" s="22" t="s">
        <v>32</v>
      </c>
      <c r="Q341" s="22" t="s">
        <v>32</v>
      </c>
      <c r="R341" s="22" t="s">
        <v>510</v>
      </c>
      <c r="S341" s="22" t="s">
        <v>977</v>
      </c>
      <c r="T341" s="22" t="s">
        <v>954</v>
      </c>
      <c r="U341" s="22"/>
    </row>
    <row r="342" s="8" customFormat="1" ht="30" customHeight="1" spans="1:21">
      <c r="A342" s="22">
        <v>15</v>
      </c>
      <c r="B342" s="22" t="s">
        <v>722</v>
      </c>
      <c r="C342" s="22" t="s">
        <v>1353</v>
      </c>
      <c r="D342" s="22" t="s">
        <v>722</v>
      </c>
      <c r="E342" s="22" t="s">
        <v>951</v>
      </c>
      <c r="F342" s="22">
        <v>24012015</v>
      </c>
      <c r="G342" s="22" t="s">
        <v>27</v>
      </c>
      <c r="H342" s="22">
        <v>3</v>
      </c>
      <c r="I342" s="22" t="s">
        <v>28</v>
      </c>
      <c r="J342" s="22" t="s">
        <v>29</v>
      </c>
      <c r="K342" s="22" t="s">
        <v>609</v>
      </c>
      <c r="L342" s="22" t="s">
        <v>458</v>
      </c>
      <c r="M342" s="22" t="s">
        <v>32</v>
      </c>
      <c r="N342" s="22" t="s">
        <v>33</v>
      </c>
      <c r="O342" s="22" t="s">
        <v>576</v>
      </c>
      <c r="P342" s="22" t="s">
        <v>32</v>
      </c>
      <c r="Q342" s="22" t="s">
        <v>32</v>
      </c>
      <c r="R342" s="22" t="s">
        <v>510</v>
      </c>
      <c r="S342" s="22" t="s">
        <v>978</v>
      </c>
      <c r="T342" s="22" t="s">
        <v>954</v>
      </c>
      <c r="U342" s="22"/>
    </row>
    <row r="343" s="8" customFormat="1" ht="30" customHeight="1" spans="1:21">
      <c r="A343" s="22">
        <v>16</v>
      </c>
      <c r="B343" s="22" t="s">
        <v>722</v>
      </c>
      <c r="C343" s="22" t="s">
        <v>1353</v>
      </c>
      <c r="D343" s="22" t="s">
        <v>722</v>
      </c>
      <c r="E343" s="22" t="s">
        <v>951</v>
      </c>
      <c r="F343" s="22">
        <v>24012016</v>
      </c>
      <c r="G343" s="22" t="s">
        <v>27</v>
      </c>
      <c r="H343" s="22">
        <v>2</v>
      </c>
      <c r="I343" s="22" t="s">
        <v>28</v>
      </c>
      <c r="J343" s="22" t="s">
        <v>29</v>
      </c>
      <c r="K343" s="22" t="s">
        <v>261</v>
      </c>
      <c r="L343" s="22" t="s">
        <v>458</v>
      </c>
      <c r="M343" s="22" t="s">
        <v>32</v>
      </c>
      <c r="N343" s="22" t="s">
        <v>33</v>
      </c>
      <c r="O343" s="22" t="s">
        <v>576</v>
      </c>
      <c r="P343" s="22" t="s">
        <v>32</v>
      </c>
      <c r="Q343" s="22" t="s">
        <v>32</v>
      </c>
      <c r="R343" s="22" t="s">
        <v>510</v>
      </c>
      <c r="S343" s="22" t="s">
        <v>979</v>
      </c>
      <c r="T343" s="22" t="s">
        <v>954</v>
      </c>
      <c r="U343" s="22"/>
    </row>
    <row r="344" s="8" customFormat="1" ht="30" customHeight="1" spans="1:21">
      <c r="A344" s="22">
        <v>17</v>
      </c>
      <c r="B344" s="22" t="s">
        <v>722</v>
      </c>
      <c r="C344" s="22" t="s">
        <v>1353</v>
      </c>
      <c r="D344" s="22" t="s">
        <v>722</v>
      </c>
      <c r="E344" s="22" t="s">
        <v>951</v>
      </c>
      <c r="F344" s="22">
        <v>24012017</v>
      </c>
      <c r="G344" s="22" t="s">
        <v>27</v>
      </c>
      <c r="H344" s="22">
        <v>1</v>
      </c>
      <c r="I344" s="22" t="s">
        <v>28</v>
      </c>
      <c r="J344" s="22" t="s">
        <v>29</v>
      </c>
      <c r="K344" s="22" t="s">
        <v>980</v>
      </c>
      <c r="L344" s="22" t="s">
        <v>458</v>
      </c>
      <c r="M344" s="22" t="s">
        <v>32</v>
      </c>
      <c r="N344" s="22" t="s">
        <v>33</v>
      </c>
      <c r="O344" s="22" t="s">
        <v>576</v>
      </c>
      <c r="P344" s="22" t="s">
        <v>32</v>
      </c>
      <c r="Q344" s="22" t="s">
        <v>32</v>
      </c>
      <c r="R344" s="22" t="s">
        <v>510</v>
      </c>
      <c r="S344" s="22" t="s">
        <v>981</v>
      </c>
      <c r="T344" s="22" t="s">
        <v>954</v>
      </c>
      <c r="U344" s="22"/>
    </row>
    <row r="345" s="8" customFormat="1" ht="30" customHeight="1" spans="1:21">
      <c r="A345" s="22">
        <v>18</v>
      </c>
      <c r="B345" s="22" t="s">
        <v>722</v>
      </c>
      <c r="C345" s="22" t="s">
        <v>1353</v>
      </c>
      <c r="D345" s="22" t="s">
        <v>722</v>
      </c>
      <c r="E345" s="22" t="s">
        <v>951</v>
      </c>
      <c r="F345" s="22">
        <v>24012018</v>
      </c>
      <c r="G345" s="22" t="s">
        <v>27</v>
      </c>
      <c r="H345" s="22">
        <v>3</v>
      </c>
      <c r="I345" s="22" t="s">
        <v>28</v>
      </c>
      <c r="J345" s="22" t="s">
        <v>29</v>
      </c>
      <c r="K345" s="22" t="s">
        <v>494</v>
      </c>
      <c r="L345" s="22" t="s">
        <v>458</v>
      </c>
      <c r="M345" s="22" t="s">
        <v>32</v>
      </c>
      <c r="N345" s="22" t="s">
        <v>33</v>
      </c>
      <c r="O345" s="22" t="s">
        <v>576</v>
      </c>
      <c r="P345" s="22" t="s">
        <v>32</v>
      </c>
      <c r="Q345" s="22" t="s">
        <v>32</v>
      </c>
      <c r="R345" s="22" t="s">
        <v>510</v>
      </c>
      <c r="S345" s="22" t="s">
        <v>982</v>
      </c>
      <c r="T345" s="22" t="s">
        <v>954</v>
      </c>
      <c r="U345" s="22"/>
    </row>
    <row r="346" s="8" customFormat="1" ht="30" customHeight="1" spans="1:21">
      <c r="A346" s="22">
        <v>19</v>
      </c>
      <c r="B346" s="22" t="s">
        <v>722</v>
      </c>
      <c r="C346" s="22" t="s">
        <v>1353</v>
      </c>
      <c r="D346" s="22" t="s">
        <v>722</v>
      </c>
      <c r="E346" s="22" t="s">
        <v>951</v>
      </c>
      <c r="F346" s="22">
        <v>24012019</v>
      </c>
      <c r="G346" s="22" t="s">
        <v>27</v>
      </c>
      <c r="H346" s="22">
        <v>1</v>
      </c>
      <c r="I346" s="22" t="s">
        <v>28</v>
      </c>
      <c r="J346" s="22" t="s">
        <v>29</v>
      </c>
      <c r="K346" s="22" t="s">
        <v>474</v>
      </c>
      <c r="L346" s="22" t="s">
        <v>458</v>
      </c>
      <c r="M346" s="22" t="s">
        <v>32</v>
      </c>
      <c r="N346" s="22" t="s">
        <v>33</v>
      </c>
      <c r="O346" s="22" t="s">
        <v>576</v>
      </c>
      <c r="P346" s="22" t="s">
        <v>32</v>
      </c>
      <c r="Q346" s="22" t="s">
        <v>32</v>
      </c>
      <c r="R346" s="22" t="s">
        <v>510</v>
      </c>
      <c r="S346" s="22" t="s">
        <v>983</v>
      </c>
      <c r="T346" s="22" t="s">
        <v>954</v>
      </c>
      <c r="U346" s="22"/>
    </row>
    <row r="347" s="8" customFormat="1" ht="30" customHeight="1" spans="1:21">
      <c r="A347" s="22">
        <v>20</v>
      </c>
      <c r="B347" s="22" t="s">
        <v>722</v>
      </c>
      <c r="C347" s="22" t="s">
        <v>1354</v>
      </c>
      <c r="D347" s="22" t="s">
        <v>722</v>
      </c>
      <c r="E347" s="22" t="s">
        <v>951</v>
      </c>
      <c r="F347" s="22">
        <v>24012020</v>
      </c>
      <c r="G347" s="22" t="s">
        <v>27</v>
      </c>
      <c r="H347" s="22">
        <v>3</v>
      </c>
      <c r="I347" s="22" t="s">
        <v>28</v>
      </c>
      <c r="J347" s="22" t="s">
        <v>29</v>
      </c>
      <c r="K347" s="22" t="s">
        <v>985</v>
      </c>
      <c r="L347" s="22" t="s">
        <v>458</v>
      </c>
      <c r="M347" s="22" t="s">
        <v>986</v>
      </c>
      <c r="N347" s="22" t="s">
        <v>33</v>
      </c>
      <c r="O347" s="22" t="s">
        <v>576</v>
      </c>
      <c r="P347" s="22" t="s">
        <v>32</v>
      </c>
      <c r="Q347" s="22" t="s">
        <v>32</v>
      </c>
      <c r="R347" s="22" t="s">
        <v>510</v>
      </c>
      <c r="S347" s="22" t="s">
        <v>987</v>
      </c>
      <c r="T347" s="22" t="s">
        <v>954</v>
      </c>
      <c r="U347" s="22"/>
    </row>
    <row r="348" s="8" customFormat="1" ht="30" customHeight="1" spans="1:21">
      <c r="A348" s="22">
        <v>21</v>
      </c>
      <c r="B348" s="22" t="s">
        <v>722</v>
      </c>
      <c r="C348" s="22" t="s">
        <v>1355</v>
      </c>
      <c r="D348" s="22" t="s">
        <v>722</v>
      </c>
      <c r="E348" s="22" t="s">
        <v>951</v>
      </c>
      <c r="F348" s="22">
        <v>24012021</v>
      </c>
      <c r="G348" s="22" t="s">
        <v>27</v>
      </c>
      <c r="H348" s="22">
        <v>5</v>
      </c>
      <c r="I348" s="22" t="s">
        <v>28</v>
      </c>
      <c r="J348" s="22" t="s">
        <v>29</v>
      </c>
      <c r="K348" s="22" t="s">
        <v>989</v>
      </c>
      <c r="L348" s="22" t="s">
        <v>458</v>
      </c>
      <c r="M348" s="22" t="s">
        <v>32</v>
      </c>
      <c r="N348" s="22" t="s">
        <v>33</v>
      </c>
      <c r="O348" s="22" t="s">
        <v>576</v>
      </c>
      <c r="P348" s="22" t="s">
        <v>32</v>
      </c>
      <c r="Q348" s="22" t="s">
        <v>32</v>
      </c>
      <c r="R348" s="22" t="s">
        <v>510</v>
      </c>
      <c r="S348" s="22" t="s">
        <v>990</v>
      </c>
      <c r="T348" s="22" t="s">
        <v>954</v>
      </c>
      <c r="U348" s="22"/>
    </row>
    <row r="349" s="8" customFormat="1" ht="30" customHeight="1" spans="1:21">
      <c r="A349" s="22">
        <v>22</v>
      </c>
      <c r="B349" s="22" t="s">
        <v>722</v>
      </c>
      <c r="C349" s="22" t="s">
        <v>1355</v>
      </c>
      <c r="D349" s="22" t="s">
        <v>722</v>
      </c>
      <c r="E349" s="22" t="s">
        <v>951</v>
      </c>
      <c r="F349" s="22">
        <v>24012022</v>
      </c>
      <c r="G349" s="22" t="s">
        <v>27</v>
      </c>
      <c r="H349" s="22">
        <v>1</v>
      </c>
      <c r="I349" s="22" t="s">
        <v>28</v>
      </c>
      <c r="J349" s="22" t="s">
        <v>29</v>
      </c>
      <c r="K349" s="22" t="s">
        <v>991</v>
      </c>
      <c r="L349" s="22" t="s">
        <v>458</v>
      </c>
      <c r="M349" s="22" t="s">
        <v>32</v>
      </c>
      <c r="N349" s="22" t="s">
        <v>33</v>
      </c>
      <c r="O349" s="22" t="s">
        <v>576</v>
      </c>
      <c r="P349" s="22" t="s">
        <v>32</v>
      </c>
      <c r="Q349" s="22" t="s">
        <v>32</v>
      </c>
      <c r="R349" s="22" t="s">
        <v>510</v>
      </c>
      <c r="S349" s="22" t="s">
        <v>992</v>
      </c>
      <c r="T349" s="22" t="s">
        <v>954</v>
      </c>
      <c r="U349" s="22"/>
    </row>
    <row r="350" s="8" customFormat="1" ht="30" customHeight="1" spans="1:21">
      <c r="A350" s="22">
        <v>23</v>
      </c>
      <c r="B350" s="22" t="s">
        <v>722</v>
      </c>
      <c r="C350" s="22" t="s">
        <v>1355</v>
      </c>
      <c r="D350" s="22" t="s">
        <v>722</v>
      </c>
      <c r="E350" s="22" t="s">
        <v>951</v>
      </c>
      <c r="F350" s="22">
        <v>24012023</v>
      </c>
      <c r="G350" s="22" t="s">
        <v>27</v>
      </c>
      <c r="H350" s="22">
        <v>1</v>
      </c>
      <c r="I350" s="22" t="s">
        <v>28</v>
      </c>
      <c r="J350" s="22" t="s">
        <v>29</v>
      </c>
      <c r="K350" s="22" t="s">
        <v>465</v>
      </c>
      <c r="L350" s="22" t="s">
        <v>458</v>
      </c>
      <c r="M350" s="22" t="s">
        <v>32</v>
      </c>
      <c r="N350" s="22" t="s">
        <v>33</v>
      </c>
      <c r="O350" s="22" t="s">
        <v>576</v>
      </c>
      <c r="P350" s="22" t="s">
        <v>32</v>
      </c>
      <c r="Q350" s="22" t="s">
        <v>32</v>
      </c>
      <c r="R350" s="22" t="s">
        <v>510</v>
      </c>
      <c r="S350" s="22" t="s">
        <v>993</v>
      </c>
      <c r="T350" s="22" t="s">
        <v>954</v>
      </c>
      <c r="U350" s="22"/>
    </row>
    <row r="351" s="8" customFormat="1" ht="30" customHeight="1" spans="1:21">
      <c r="A351" s="22">
        <v>24</v>
      </c>
      <c r="B351" s="22" t="s">
        <v>722</v>
      </c>
      <c r="C351" s="22" t="s">
        <v>1355</v>
      </c>
      <c r="D351" s="22" t="s">
        <v>722</v>
      </c>
      <c r="E351" s="22" t="s">
        <v>994</v>
      </c>
      <c r="F351" s="22">
        <v>24012024</v>
      </c>
      <c r="G351" s="22" t="s">
        <v>27</v>
      </c>
      <c r="H351" s="22">
        <v>2</v>
      </c>
      <c r="I351" s="22" t="s">
        <v>28</v>
      </c>
      <c r="J351" s="22" t="s">
        <v>29</v>
      </c>
      <c r="K351" s="22" t="s">
        <v>474</v>
      </c>
      <c r="L351" s="22" t="s">
        <v>458</v>
      </c>
      <c r="M351" s="22" t="s">
        <v>32</v>
      </c>
      <c r="N351" s="22" t="s">
        <v>33</v>
      </c>
      <c r="O351" s="22" t="s">
        <v>576</v>
      </c>
      <c r="P351" s="22" t="s">
        <v>32</v>
      </c>
      <c r="Q351" s="22" t="s">
        <v>32</v>
      </c>
      <c r="R351" s="22" t="s">
        <v>510</v>
      </c>
      <c r="S351" s="22" t="s">
        <v>995</v>
      </c>
      <c r="T351" s="22" t="s">
        <v>954</v>
      </c>
      <c r="U351" s="22"/>
    </row>
    <row r="352" s="8" customFormat="1" ht="30" customHeight="1" spans="1:21">
      <c r="A352" s="22">
        <v>25</v>
      </c>
      <c r="B352" s="22" t="s">
        <v>722</v>
      </c>
      <c r="C352" s="22" t="s">
        <v>1356</v>
      </c>
      <c r="D352" s="22" t="s">
        <v>722</v>
      </c>
      <c r="E352" s="22" t="s">
        <v>104</v>
      </c>
      <c r="F352" s="22">
        <v>24012025</v>
      </c>
      <c r="G352" s="22" t="s">
        <v>104</v>
      </c>
      <c r="H352" s="22">
        <v>1</v>
      </c>
      <c r="I352" s="22" t="s">
        <v>28</v>
      </c>
      <c r="J352" s="22" t="s">
        <v>29</v>
      </c>
      <c r="K352" s="22" t="s">
        <v>32</v>
      </c>
      <c r="L352" s="22" t="s">
        <v>458</v>
      </c>
      <c r="M352" s="22" t="s">
        <v>986</v>
      </c>
      <c r="N352" s="22" t="s">
        <v>33</v>
      </c>
      <c r="O352" s="22" t="s">
        <v>45</v>
      </c>
      <c r="P352" s="22" t="s">
        <v>32</v>
      </c>
      <c r="Q352" s="22" t="s">
        <v>32</v>
      </c>
      <c r="R352" s="22" t="s">
        <v>997</v>
      </c>
      <c r="S352" s="22" t="s">
        <v>33</v>
      </c>
      <c r="T352" s="22" t="s">
        <v>954</v>
      </c>
      <c r="U352" s="22"/>
    </row>
    <row r="353" s="8" customFormat="1" ht="30" customHeight="1" spans="1:21">
      <c r="A353" s="22">
        <v>26</v>
      </c>
      <c r="B353" s="22" t="s">
        <v>722</v>
      </c>
      <c r="C353" s="22" t="s">
        <v>1357</v>
      </c>
      <c r="D353" s="22" t="s">
        <v>722</v>
      </c>
      <c r="E353" s="22" t="s">
        <v>104</v>
      </c>
      <c r="F353" s="22">
        <v>24012026</v>
      </c>
      <c r="G353" s="22" t="s">
        <v>104</v>
      </c>
      <c r="H353" s="22">
        <v>1</v>
      </c>
      <c r="I353" s="22" t="s">
        <v>28</v>
      </c>
      <c r="J353" s="22" t="s">
        <v>29</v>
      </c>
      <c r="K353" s="22" t="s">
        <v>32</v>
      </c>
      <c r="L353" s="22" t="s">
        <v>458</v>
      </c>
      <c r="M353" s="22" t="s">
        <v>986</v>
      </c>
      <c r="N353" s="22" t="s">
        <v>33</v>
      </c>
      <c r="O353" s="22" t="s">
        <v>45</v>
      </c>
      <c r="P353" s="22" t="s">
        <v>32</v>
      </c>
      <c r="Q353" s="22" t="s">
        <v>32</v>
      </c>
      <c r="R353" s="22" t="s">
        <v>997</v>
      </c>
      <c r="S353" s="22" t="s">
        <v>33</v>
      </c>
      <c r="T353" s="22" t="s">
        <v>954</v>
      </c>
      <c r="U353" s="22"/>
    </row>
    <row r="354" s="8" customFormat="1" ht="30" customHeight="1" spans="1:21">
      <c r="A354" s="22">
        <v>27</v>
      </c>
      <c r="B354" s="22" t="s">
        <v>722</v>
      </c>
      <c r="C354" s="22" t="s">
        <v>1357</v>
      </c>
      <c r="D354" s="22" t="s">
        <v>722</v>
      </c>
      <c r="E354" s="22" t="s">
        <v>999</v>
      </c>
      <c r="F354" s="22">
        <v>24012027</v>
      </c>
      <c r="G354" s="22" t="s">
        <v>27</v>
      </c>
      <c r="H354" s="22">
        <v>3</v>
      </c>
      <c r="I354" s="22" t="s">
        <v>41</v>
      </c>
      <c r="J354" s="22" t="s">
        <v>29</v>
      </c>
      <c r="K354" s="22" t="s">
        <v>32</v>
      </c>
      <c r="L354" s="22" t="s">
        <v>458</v>
      </c>
      <c r="M354" s="22" t="s">
        <v>986</v>
      </c>
      <c r="N354" s="22" t="s">
        <v>33</v>
      </c>
      <c r="O354" s="22" t="s">
        <v>45</v>
      </c>
      <c r="P354" s="22" t="s">
        <v>32</v>
      </c>
      <c r="Q354" s="22" t="s">
        <v>32</v>
      </c>
      <c r="R354" s="22" t="s">
        <v>1000</v>
      </c>
      <c r="S354" s="22" t="s">
        <v>33</v>
      </c>
      <c r="T354" s="22" t="s">
        <v>954</v>
      </c>
      <c r="U354" s="22"/>
    </row>
    <row r="355" s="8" customFormat="1" ht="30" customHeight="1" spans="1:21">
      <c r="A355" s="22">
        <v>28</v>
      </c>
      <c r="B355" s="22" t="s">
        <v>722</v>
      </c>
      <c r="C355" s="22" t="s">
        <v>1358</v>
      </c>
      <c r="D355" s="22" t="s">
        <v>722</v>
      </c>
      <c r="E355" s="22" t="s">
        <v>104</v>
      </c>
      <c r="F355" s="22">
        <v>24012028</v>
      </c>
      <c r="G355" s="22" t="s">
        <v>104</v>
      </c>
      <c r="H355" s="22">
        <v>1</v>
      </c>
      <c r="I355" s="22" t="s">
        <v>28</v>
      </c>
      <c r="J355" s="22" t="s">
        <v>29</v>
      </c>
      <c r="K355" s="22" t="s">
        <v>32</v>
      </c>
      <c r="L355" s="22" t="s">
        <v>458</v>
      </c>
      <c r="M355" s="22" t="s">
        <v>986</v>
      </c>
      <c r="N355" s="22" t="s">
        <v>33</v>
      </c>
      <c r="O355" s="22" t="s">
        <v>45</v>
      </c>
      <c r="P355" s="22" t="s">
        <v>32</v>
      </c>
      <c r="Q355" s="22" t="s">
        <v>32</v>
      </c>
      <c r="R355" s="22" t="s">
        <v>997</v>
      </c>
      <c r="S355" s="22" t="s">
        <v>33</v>
      </c>
      <c r="T355" s="22" t="s">
        <v>954</v>
      </c>
      <c r="U355" s="22"/>
    </row>
    <row r="356" s="8" customFormat="1" ht="30" customHeight="1" spans="1:21">
      <c r="A356" s="22">
        <v>29</v>
      </c>
      <c r="B356" s="22" t="s">
        <v>722</v>
      </c>
      <c r="C356" s="22" t="s">
        <v>1359</v>
      </c>
      <c r="D356" s="22" t="s">
        <v>722</v>
      </c>
      <c r="E356" s="22" t="s">
        <v>104</v>
      </c>
      <c r="F356" s="22">
        <v>24012029</v>
      </c>
      <c r="G356" s="22" t="s">
        <v>104</v>
      </c>
      <c r="H356" s="22">
        <v>1</v>
      </c>
      <c r="I356" s="22" t="s">
        <v>28</v>
      </c>
      <c r="J356" s="22" t="s">
        <v>29</v>
      </c>
      <c r="K356" s="22" t="s">
        <v>32</v>
      </c>
      <c r="L356" s="22" t="s">
        <v>458</v>
      </c>
      <c r="M356" s="22" t="s">
        <v>32</v>
      </c>
      <c r="N356" s="22" t="s">
        <v>33</v>
      </c>
      <c r="O356" s="22" t="s">
        <v>45</v>
      </c>
      <c r="P356" s="22" t="s">
        <v>32</v>
      </c>
      <c r="Q356" s="22" t="s">
        <v>32</v>
      </c>
      <c r="R356" s="22" t="s">
        <v>997</v>
      </c>
      <c r="S356" s="22" t="s">
        <v>33</v>
      </c>
      <c r="T356" s="22" t="s">
        <v>954</v>
      </c>
      <c r="U356" s="22"/>
    </row>
    <row r="357" s="8" customFormat="1" ht="30" customHeight="1" spans="1:21">
      <c r="A357" s="22">
        <v>30</v>
      </c>
      <c r="B357" s="22" t="s">
        <v>722</v>
      </c>
      <c r="C357" s="22" t="s">
        <v>1360</v>
      </c>
      <c r="D357" s="22" t="s">
        <v>722</v>
      </c>
      <c r="E357" s="22" t="s">
        <v>1004</v>
      </c>
      <c r="F357" s="22">
        <v>24012030</v>
      </c>
      <c r="G357" s="22" t="s">
        <v>27</v>
      </c>
      <c r="H357" s="22">
        <v>1</v>
      </c>
      <c r="I357" s="22" t="s">
        <v>41</v>
      </c>
      <c r="J357" s="22" t="s">
        <v>42</v>
      </c>
      <c r="K357" s="22" t="s">
        <v>1361</v>
      </c>
      <c r="L357" s="22" t="s">
        <v>453</v>
      </c>
      <c r="M357" s="22" t="s">
        <v>32</v>
      </c>
      <c r="N357" s="22" t="s">
        <v>33</v>
      </c>
      <c r="O357" s="22" t="s">
        <v>45</v>
      </c>
      <c r="P357" s="22" t="s">
        <v>32</v>
      </c>
      <c r="Q357" s="22" t="s">
        <v>32</v>
      </c>
      <c r="R357" s="22" t="s">
        <v>1006</v>
      </c>
      <c r="S357" s="22" t="s">
        <v>172</v>
      </c>
      <c r="T357" s="22" t="s">
        <v>954</v>
      </c>
      <c r="U357" s="22" t="s">
        <v>1007</v>
      </c>
    </row>
    <row r="358" s="8" customFormat="1" ht="30" customHeight="1" spans="1:21">
      <c r="A358" s="22">
        <v>31</v>
      </c>
      <c r="B358" s="22" t="s">
        <v>722</v>
      </c>
      <c r="C358" s="22" t="s">
        <v>1350</v>
      </c>
      <c r="D358" s="22" t="s">
        <v>722</v>
      </c>
      <c r="E358" s="22" t="s">
        <v>104</v>
      </c>
      <c r="F358" s="22">
        <v>24012031</v>
      </c>
      <c r="G358" s="22" t="s">
        <v>104</v>
      </c>
      <c r="H358" s="22">
        <v>1</v>
      </c>
      <c r="I358" s="22" t="s">
        <v>41</v>
      </c>
      <c r="J358" s="22" t="s">
        <v>42</v>
      </c>
      <c r="K358" s="22" t="s">
        <v>32</v>
      </c>
      <c r="L358" s="22" t="s">
        <v>453</v>
      </c>
      <c r="M358" s="22" t="s">
        <v>32</v>
      </c>
      <c r="N358" s="22" t="s">
        <v>33</v>
      </c>
      <c r="O358" s="22" t="s">
        <v>45</v>
      </c>
      <c r="P358" s="22" t="s">
        <v>32</v>
      </c>
      <c r="Q358" s="22" t="s">
        <v>32</v>
      </c>
      <c r="R358" s="22" t="s">
        <v>997</v>
      </c>
      <c r="S358" s="22" t="s">
        <v>33</v>
      </c>
      <c r="T358" s="22" t="s">
        <v>954</v>
      </c>
      <c r="U358" s="22" t="s">
        <v>1007</v>
      </c>
    </row>
    <row r="359" s="8" customFormat="1" ht="30" customHeight="1" spans="1:21">
      <c r="A359" s="22">
        <v>32</v>
      </c>
      <c r="B359" s="22" t="s">
        <v>722</v>
      </c>
      <c r="C359" s="22" t="s">
        <v>1351</v>
      </c>
      <c r="D359" s="22" t="s">
        <v>722</v>
      </c>
      <c r="E359" s="22" t="s">
        <v>104</v>
      </c>
      <c r="F359" s="22">
        <v>24012032</v>
      </c>
      <c r="G359" s="22" t="s">
        <v>104</v>
      </c>
      <c r="H359" s="22">
        <v>1</v>
      </c>
      <c r="I359" s="22" t="s">
        <v>41</v>
      </c>
      <c r="J359" s="22" t="s">
        <v>42</v>
      </c>
      <c r="K359" s="22" t="s">
        <v>32</v>
      </c>
      <c r="L359" s="22" t="s">
        <v>453</v>
      </c>
      <c r="M359" s="22" t="s">
        <v>32</v>
      </c>
      <c r="N359" s="22" t="s">
        <v>33</v>
      </c>
      <c r="O359" s="22" t="s">
        <v>45</v>
      </c>
      <c r="P359" s="22" t="s">
        <v>32</v>
      </c>
      <c r="Q359" s="22" t="s">
        <v>32</v>
      </c>
      <c r="R359" s="22" t="s">
        <v>997</v>
      </c>
      <c r="S359" s="22" t="s">
        <v>33</v>
      </c>
      <c r="T359" s="22" t="s">
        <v>954</v>
      </c>
      <c r="U359" s="22" t="s">
        <v>1007</v>
      </c>
    </row>
    <row r="360" s="8" customFormat="1" ht="30" customHeight="1" spans="1:21">
      <c r="A360" s="22">
        <v>33</v>
      </c>
      <c r="B360" s="22" t="s">
        <v>722</v>
      </c>
      <c r="C360" s="22" t="s">
        <v>1362</v>
      </c>
      <c r="D360" s="22" t="s">
        <v>722</v>
      </c>
      <c r="E360" s="22" t="s">
        <v>1004</v>
      </c>
      <c r="F360" s="22">
        <v>24012033</v>
      </c>
      <c r="G360" s="22" t="s">
        <v>27</v>
      </c>
      <c r="H360" s="22">
        <v>1</v>
      </c>
      <c r="I360" s="22" t="s">
        <v>41</v>
      </c>
      <c r="J360" s="22" t="s">
        <v>42</v>
      </c>
      <c r="K360" s="22" t="s">
        <v>1009</v>
      </c>
      <c r="L360" s="22" t="s">
        <v>453</v>
      </c>
      <c r="M360" s="22" t="s">
        <v>32</v>
      </c>
      <c r="N360" s="22" t="s">
        <v>33</v>
      </c>
      <c r="O360" s="22" t="s">
        <v>45</v>
      </c>
      <c r="P360" s="22" t="s">
        <v>32</v>
      </c>
      <c r="Q360" s="22" t="s">
        <v>32</v>
      </c>
      <c r="R360" s="22" t="s">
        <v>1010</v>
      </c>
      <c r="S360" s="22" t="s">
        <v>33</v>
      </c>
      <c r="T360" s="22" t="s">
        <v>954</v>
      </c>
      <c r="U360" s="22" t="s">
        <v>1007</v>
      </c>
    </row>
    <row r="361" s="10" customFormat="1" ht="30" customHeight="1" spans="1:21">
      <c r="A361" s="61" t="s">
        <v>1011</v>
      </c>
      <c r="B361" s="61"/>
      <c r="C361" s="61"/>
      <c r="D361" s="61"/>
      <c r="E361" s="61"/>
      <c r="F361" s="61"/>
      <c r="G361" s="61"/>
      <c r="H361" s="61"/>
      <c r="I361" s="61"/>
      <c r="J361" s="61"/>
      <c r="K361" s="61"/>
      <c r="L361" s="61"/>
      <c r="M361" s="61"/>
      <c r="N361" s="61"/>
      <c r="O361" s="61"/>
      <c r="P361" s="61"/>
      <c r="Q361" s="61"/>
      <c r="R361" s="61"/>
      <c r="S361" s="61"/>
      <c r="T361" s="61"/>
      <c r="U361" s="61"/>
    </row>
    <row r="362" s="14" customFormat="1" ht="30" customHeight="1" spans="1:21">
      <c r="A362" s="22">
        <v>1</v>
      </c>
      <c r="B362" s="22" t="s">
        <v>722</v>
      </c>
      <c r="C362" s="62" t="s">
        <v>1363</v>
      </c>
      <c r="D362" s="22" t="s">
        <v>722</v>
      </c>
      <c r="E362" s="22" t="s">
        <v>1004</v>
      </c>
      <c r="F362" s="22">
        <v>24013001</v>
      </c>
      <c r="G362" s="22" t="s">
        <v>951</v>
      </c>
      <c r="H362" s="26">
        <v>7</v>
      </c>
      <c r="I362" s="22" t="s">
        <v>41</v>
      </c>
      <c r="J362" s="22" t="s">
        <v>29</v>
      </c>
      <c r="K362" s="22" t="s">
        <v>1013</v>
      </c>
      <c r="L362" s="22" t="s">
        <v>458</v>
      </c>
      <c r="M362" s="22" t="s">
        <v>32</v>
      </c>
      <c r="N362" s="22" t="s">
        <v>33</v>
      </c>
      <c r="O362" s="22" t="s">
        <v>1014</v>
      </c>
      <c r="P362" s="22" t="s">
        <v>32</v>
      </c>
      <c r="Q362" s="22" t="s">
        <v>32</v>
      </c>
      <c r="R362" s="22" t="s">
        <v>1015</v>
      </c>
      <c r="S362" s="22" t="s">
        <v>33</v>
      </c>
      <c r="T362" s="22" t="s">
        <v>1016</v>
      </c>
      <c r="U362" s="63"/>
    </row>
    <row r="363" s="14" customFormat="1" ht="30" customHeight="1" spans="1:21">
      <c r="A363" s="22">
        <v>2</v>
      </c>
      <c r="B363" s="22" t="s">
        <v>722</v>
      </c>
      <c r="C363" s="62" t="s">
        <v>1363</v>
      </c>
      <c r="D363" s="22" t="s">
        <v>722</v>
      </c>
      <c r="E363" s="22" t="s">
        <v>1004</v>
      </c>
      <c r="F363" s="22">
        <v>24013002</v>
      </c>
      <c r="G363" s="22" t="s">
        <v>951</v>
      </c>
      <c r="H363" s="26">
        <v>6</v>
      </c>
      <c r="I363" s="22" t="s">
        <v>41</v>
      </c>
      <c r="J363" s="22" t="s">
        <v>29</v>
      </c>
      <c r="K363" s="22" t="s">
        <v>1018</v>
      </c>
      <c r="L363" s="22" t="s">
        <v>458</v>
      </c>
      <c r="M363" s="22" t="s">
        <v>32</v>
      </c>
      <c r="N363" s="22" t="s">
        <v>33</v>
      </c>
      <c r="O363" s="22" t="s">
        <v>1019</v>
      </c>
      <c r="P363" s="22" t="s">
        <v>32</v>
      </c>
      <c r="Q363" s="22" t="s">
        <v>32</v>
      </c>
      <c r="R363" s="22" t="s">
        <v>1015</v>
      </c>
      <c r="S363" s="22" t="s">
        <v>33</v>
      </c>
      <c r="T363" s="22" t="s">
        <v>1016</v>
      </c>
      <c r="U363" s="63"/>
    </row>
    <row r="364" s="14" customFormat="1" ht="30" customHeight="1" spans="1:21">
      <c r="A364" s="22">
        <v>3</v>
      </c>
      <c r="B364" s="22" t="s">
        <v>722</v>
      </c>
      <c r="C364" s="62" t="s">
        <v>1363</v>
      </c>
      <c r="D364" s="22" t="s">
        <v>722</v>
      </c>
      <c r="E364" s="22" t="s">
        <v>1004</v>
      </c>
      <c r="F364" s="22">
        <v>24013003</v>
      </c>
      <c r="G364" s="22" t="s">
        <v>951</v>
      </c>
      <c r="H364" s="26">
        <v>7</v>
      </c>
      <c r="I364" s="22" t="s">
        <v>41</v>
      </c>
      <c r="J364" s="22" t="s">
        <v>29</v>
      </c>
      <c r="K364" s="22" t="s">
        <v>1020</v>
      </c>
      <c r="L364" s="22" t="s">
        <v>458</v>
      </c>
      <c r="M364" s="22" t="s">
        <v>32</v>
      </c>
      <c r="N364" s="22" t="s">
        <v>33</v>
      </c>
      <c r="O364" s="22" t="s">
        <v>1021</v>
      </c>
      <c r="P364" s="22" t="s">
        <v>32</v>
      </c>
      <c r="Q364" s="22" t="s">
        <v>32</v>
      </c>
      <c r="R364" s="22" t="s">
        <v>1015</v>
      </c>
      <c r="S364" s="22" t="s">
        <v>33</v>
      </c>
      <c r="T364" s="22" t="s">
        <v>1016</v>
      </c>
      <c r="U364" s="63"/>
    </row>
    <row r="365" s="14" customFormat="1" ht="30" customHeight="1" spans="1:21">
      <c r="A365" s="22">
        <v>4</v>
      </c>
      <c r="B365" s="22" t="s">
        <v>722</v>
      </c>
      <c r="C365" s="62" t="s">
        <v>1363</v>
      </c>
      <c r="D365" s="22" t="s">
        <v>722</v>
      </c>
      <c r="E365" s="22" t="s">
        <v>1004</v>
      </c>
      <c r="F365" s="22">
        <v>24013004</v>
      </c>
      <c r="G365" s="22" t="s">
        <v>951</v>
      </c>
      <c r="H365" s="26">
        <v>6</v>
      </c>
      <c r="I365" s="22" t="s">
        <v>41</v>
      </c>
      <c r="J365" s="22" t="s">
        <v>29</v>
      </c>
      <c r="K365" s="22" t="s">
        <v>1022</v>
      </c>
      <c r="L365" s="22" t="s">
        <v>458</v>
      </c>
      <c r="M365" s="22" t="s">
        <v>32</v>
      </c>
      <c r="N365" s="22" t="s">
        <v>33</v>
      </c>
      <c r="O365" s="22" t="s">
        <v>1023</v>
      </c>
      <c r="P365" s="22" t="s">
        <v>32</v>
      </c>
      <c r="Q365" s="22" t="s">
        <v>32</v>
      </c>
      <c r="R365" s="22" t="s">
        <v>1015</v>
      </c>
      <c r="S365" s="22" t="s">
        <v>33</v>
      </c>
      <c r="T365" s="22" t="s">
        <v>1016</v>
      </c>
      <c r="U365" s="63"/>
    </row>
    <row r="366" s="14" customFormat="1" ht="30" customHeight="1" spans="1:21">
      <c r="A366" s="22">
        <v>5</v>
      </c>
      <c r="B366" s="22" t="s">
        <v>722</v>
      </c>
      <c r="C366" s="62" t="s">
        <v>1363</v>
      </c>
      <c r="D366" s="22" t="s">
        <v>722</v>
      </c>
      <c r="E366" s="22" t="s">
        <v>1004</v>
      </c>
      <c r="F366" s="22">
        <v>24013005</v>
      </c>
      <c r="G366" s="22" t="s">
        <v>951</v>
      </c>
      <c r="H366" s="26">
        <v>2</v>
      </c>
      <c r="I366" s="22" t="s">
        <v>41</v>
      </c>
      <c r="J366" s="22" t="s">
        <v>29</v>
      </c>
      <c r="K366" s="22" t="s">
        <v>1024</v>
      </c>
      <c r="L366" s="22" t="s">
        <v>458</v>
      </c>
      <c r="M366" s="22" t="s">
        <v>32</v>
      </c>
      <c r="N366" s="22" t="s">
        <v>33</v>
      </c>
      <c r="O366" s="22" t="s">
        <v>1025</v>
      </c>
      <c r="P366" s="22" t="s">
        <v>32</v>
      </c>
      <c r="Q366" s="22" t="s">
        <v>32</v>
      </c>
      <c r="R366" s="22" t="s">
        <v>1015</v>
      </c>
      <c r="S366" s="22" t="s">
        <v>33</v>
      </c>
      <c r="T366" s="22" t="s">
        <v>1016</v>
      </c>
      <c r="U366" s="63"/>
    </row>
    <row r="367" s="14" customFormat="1" ht="30" customHeight="1" spans="1:21">
      <c r="A367" s="22">
        <v>6</v>
      </c>
      <c r="B367" s="22" t="s">
        <v>722</v>
      </c>
      <c r="C367" s="62" t="s">
        <v>1363</v>
      </c>
      <c r="D367" s="22" t="s">
        <v>722</v>
      </c>
      <c r="E367" s="22" t="s">
        <v>1004</v>
      </c>
      <c r="F367" s="22">
        <v>24013006</v>
      </c>
      <c r="G367" s="22" t="s">
        <v>951</v>
      </c>
      <c r="H367" s="26">
        <v>2</v>
      </c>
      <c r="I367" s="22" t="s">
        <v>41</v>
      </c>
      <c r="J367" s="22" t="s">
        <v>29</v>
      </c>
      <c r="K367" s="22" t="s">
        <v>1026</v>
      </c>
      <c r="L367" s="22" t="s">
        <v>458</v>
      </c>
      <c r="M367" s="22" t="s">
        <v>32</v>
      </c>
      <c r="N367" s="22" t="s">
        <v>33</v>
      </c>
      <c r="O367" s="22" t="s">
        <v>1027</v>
      </c>
      <c r="P367" s="22" t="s">
        <v>32</v>
      </c>
      <c r="Q367" s="22" t="s">
        <v>32</v>
      </c>
      <c r="R367" s="22" t="s">
        <v>1015</v>
      </c>
      <c r="S367" s="22" t="s">
        <v>33</v>
      </c>
      <c r="T367" s="22" t="s">
        <v>1016</v>
      </c>
      <c r="U367" s="63"/>
    </row>
    <row r="368" s="14" customFormat="1" ht="30" customHeight="1" spans="1:21">
      <c r="A368" s="22">
        <v>7</v>
      </c>
      <c r="B368" s="22" t="s">
        <v>722</v>
      </c>
      <c r="C368" s="62" t="s">
        <v>1363</v>
      </c>
      <c r="D368" s="22" t="s">
        <v>722</v>
      </c>
      <c r="E368" s="22" t="s">
        <v>1004</v>
      </c>
      <c r="F368" s="22">
        <v>24013007</v>
      </c>
      <c r="G368" s="22" t="s">
        <v>951</v>
      </c>
      <c r="H368" s="26">
        <v>2</v>
      </c>
      <c r="I368" s="22" t="s">
        <v>41</v>
      </c>
      <c r="J368" s="22" t="s">
        <v>29</v>
      </c>
      <c r="K368" s="22" t="s">
        <v>1028</v>
      </c>
      <c r="L368" s="22" t="s">
        <v>458</v>
      </c>
      <c r="M368" s="22" t="s">
        <v>32</v>
      </c>
      <c r="N368" s="22" t="s">
        <v>33</v>
      </c>
      <c r="O368" s="22" t="s">
        <v>1029</v>
      </c>
      <c r="P368" s="22" t="s">
        <v>32</v>
      </c>
      <c r="Q368" s="22" t="s">
        <v>32</v>
      </c>
      <c r="R368" s="22" t="s">
        <v>1015</v>
      </c>
      <c r="S368" s="22" t="s">
        <v>33</v>
      </c>
      <c r="T368" s="22" t="s">
        <v>1016</v>
      </c>
      <c r="U368" s="63"/>
    </row>
    <row r="369" s="14" customFormat="1" ht="30" customHeight="1" spans="1:21">
      <c r="A369" s="22">
        <v>8</v>
      </c>
      <c r="B369" s="22" t="s">
        <v>722</v>
      </c>
      <c r="C369" s="62" t="s">
        <v>1363</v>
      </c>
      <c r="D369" s="22" t="s">
        <v>722</v>
      </c>
      <c r="E369" s="22" t="s">
        <v>1004</v>
      </c>
      <c r="F369" s="22">
        <v>24013008</v>
      </c>
      <c r="G369" s="22" t="s">
        <v>951</v>
      </c>
      <c r="H369" s="26">
        <v>2</v>
      </c>
      <c r="I369" s="22" t="s">
        <v>41</v>
      </c>
      <c r="J369" s="22" t="s">
        <v>29</v>
      </c>
      <c r="K369" s="22" t="s">
        <v>1030</v>
      </c>
      <c r="L369" s="22" t="s">
        <v>458</v>
      </c>
      <c r="M369" s="22" t="s">
        <v>32</v>
      </c>
      <c r="N369" s="22" t="s">
        <v>33</v>
      </c>
      <c r="O369" s="22" t="s">
        <v>1031</v>
      </c>
      <c r="P369" s="22" t="s">
        <v>32</v>
      </c>
      <c r="Q369" s="22" t="s">
        <v>32</v>
      </c>
      <c r="R369" s="22" t="s">
        <v>1015</v>
      </c>
      <c r="S369" s="22" t="s">
        <v>33</v>
      </c>
      <c r="T369" s="22" t="s">
        <v>1016</v>
      </c>
      <c r="U369" s="63"/>
    </row>
    <row r="370" s="14" customFormat="1" ht="30" customHeight="1" spans="1:21">
      <c r="A370" s="22">
        <v>9</v>
      </c>
      <c r="B370" s="22" t="s">
        <v>722</v>
      </c>
      <c r="C370" s="62" t="s">
        <v>1364</v>
      </c>
      <c r="D370" s="22" t="s">
        <v>722</v>
      </c>
      <c r="E370" s="22" t="s">
        <v>1004</v>
      </c>
      <c r="F370" s="22">
        <v>24013009</v>
      </c>
      <c r="G370" s="22" t="s">
        <v>951</v>
      </c>
      <c r="H370" s="22">
        <v>7</v>
      </c>
      <c r="I370" s="22" t="s">
        <v>41</v>
      </c>
      <c r="J370" s="22" t="s">
        <v>29</v>
      </c>
      <c r="K370" s="22" t="s">
        <v>1034</v>
      </c>
      <c r="L370" s="22" t="s">
        <v>458</v>
      </c>
      <c r="M370" s="22" t="s">
        <v>32</v>
      </c>
      <c r="N370" s="22" t="s">
        <v>33</v>
      </c>
      <c r="O370" s="22" t="s">
        <v>1035</v>
      </c>
      <c r="P370" s="22" t="s">
        <v>32</v>
      </c>
      <c r="Q370" s="22" t="s">
        <v>32</v>
      </c>
      <c r="R370" s="22" t="s">
        <v>1015</v>
      </c>
      <c r="S370" s="22" t="s">
        <v>33</v>
      </c>
      <c r="T370" s="22" t="s">
        <v>1016</v>
      </c>
      <c r="U370" s="63"/>
    </row>
    <row r="371" s="14" customFormat="1" ht="30" customHeight="1" spans="1:21">
      <c r="A371" s="22">
        <v>10</v>
      </c>
      <c r="B371" s="22" t="s">
        <v>722</v>
      </c>
      <c r="C371" s="62" t="s">
        <v>1364</v>
      </c>
      <c r="D371" s="22" t="s">
        <v>722</v>
      </c>
      <c r="E371" s="22" t="s">
        <v>1004</v>
      </c>
      <c r="F371" s="22">
        <v>24013010</v>
      </c>
      <c r="G371" s="22" t="s">
        <v>951</v>
      </c>
      <c r="H371" s="22">
        <v>9</v>
      </c>
      <c r="I371" s="22" t="s">
        <v>41</v>
      </c>
      <c r="J371" s="22" t="s">
        <v>29</v>
      </c>
      <c r="K371" s="22" t="s">
        <v>1036</v>
      </c>
      <c r="L371" s="22" t="s">
        <v>458</v>
      </c>
      <c r="M371" s="22" t="s">
        <v>32</v>
      </c>
      <c r="N371" s="22" t="s">
        <v>33</v>
      </c>
      <c r="O371" s="22" t="s">
        <v>1037</v>
      </c>
      <c r="P371" s="22" t="s">
        <v>32</v>
      </c>
      <c r="Q371" s="22" t="s">
        <v>32</v>
      </c>
      <c r="R371" s="22" t="s">
        <v>1015</v>
      </c>
      <c r="S371" s="22" t="s">
        <v>33</v>
      </c>
      <c r="T371" s="22" t="s">
        <v>1016</v>
      </c>
      <c r="U371" s="63"/>
    </row>
    <row r="372" s="14" customFormat="1" ht="30" customHeight="1" spans="1:21">
      <c r="A372" s="22">
        <v>11</v>
      </c>
      <c r="B372" s="22" t="s">
        <v>722</v>
      </c>
      <c r="C372" s="62" t="s">
        <v>1364</v>
      </c>
      <c r="D372" s="22" t="s">
        <v>722</v>
      </c>
      <c r="E372" s="22" t="s">
        <v>1004</v>
      </c>
      <c r="F372" s="22">
        <v>24013011</v>
      </c>
      <c r="G372" s="22" t="s">
        <v>951</v>
      </c>
      <c r="H372" s="22">
        <v>9</v>
      </c>
      <c r="I372" s="22" t="s">
        <v>41</v>
      </c>
      <c r="J372" s="22" t="s">
        <v>29</v>
      </c>
      <c r="K372" s="22" t="s">
        <v>1038</v>
      </c>
      <c r="L372" s="22" t="s">
        <v>458</v>
      </c>
      <c r="M372" s="22" t="s">
        <v>32</v>
      </c>
      <c r="N372" s="22" t="s">
        <v>33</v>
      </c>
      <c r="O372" s="22" t="s">
        <v>1039</v>
      </c>
      <c r="P372" s="22" t="s">
        <v>32</v>
      </c>
      <c r="Q372" s="22" t="s">
        <v>32</v>
      </c>
      <c r="R372" s="22" t="s">
        <v>1015</v>
      </c>
      <c r="S372" s="22" t="s">
        <v>33</v>
      </c>
      <c r="T372" s="22" t="s">
        <v>1016</v>
      </c>
      <c r="U372" s="63"/>
    </row>
    <row r="373" s="14" customFormat="1" ht="30" customHeight="1" spans="1:21">
      <c r="A373" s="22">
        <v>12</v>
      </c>
      <c r="B373" s="22" t="s">
        <v>722</v>
      </c>
      <c r="C373" s="62" t="s">
        <v>1365</v>
      </c>
      <c r="D373" s="22" t="s">
        <v>722</v>
      </c>
      <c r="E373" s="22" t="s">
        <v>1004</v>
      </c>
      <c r="F373" s="22">
        <v>24013012</v>
      </c>
      <c r="G373" s="22" t="s">
        <v>951</v>
      </c>
      <c r="H373" s="26">
        <v>8</v>
      </c>
      <c r="I373" s="22" t="s">
        <v>41</v>
      </c>
      <c r="J373" s="22" t="s">
        <v>29</v>
      </c>
      <c r="K373" s="22" t="s">
        <v>1041</v>
      </c>
      <c r="L373" s="22" t="s">
        <v>458</v>
      </c>
      <c r="M373" s="22" t="s">
        <v>32</v>
      </c>
      <c r="N373" s="22" t="s">
        <v>33</v>
      </c>
      <c r="O373" s="22" t="s">
        <v>1042</v>
      </c>
      <c r="P373" s="22" t="s">
        <v>32</v>
      </c>
      <c r="Q373" s="22" t="s">
        <v>32</v>
      </c>
      <c r="R373" s="22" t="s">
        <v>1015</v>
      </c>
      <c r="S373" s="22" t="s">
        <v>33</v>
      </c>
      <c r="T373" s="22" t="s">
        <v>1016</v>
      </c>
      <c r="U373" s="63"/>
    </row>
    <row r="374" s="14" customFormat="1" ht="30" customHeight="1" spans="1:21">
      <c r="A374" s="22">
        <v>13</v>
      </c>
      <c r="B374" s="22" t="s">
        <v>722</v>
      </c>
      <c r="C374" s="62" t="s">
        <v>1365</v>
      </c>
      <c r="D374" s="22" t="s">
        <v>722</v>
      </c>
      <c r="E374" s="22" t="s">
        <v>1004</v>
      </c>
      <c r="F374" s="22">
        <v>24013013</v>
      </c>
      <c r="G374" s="22" t="s">
        <v>951</v>
      </c>
      <c r="H374" s="26">
        <v>7</v>
      </c>
      <c r="I374" s="22" t="s">
        <v>41</v>
      </c>
      <c r="J374" s="22" t="s">
        <v>29</v>
      </c>
      <c r="K374" s="22" t="s">
        <v>1043</v>
      </c>
      <c r="L374" s="22" t="s">
        <v>458</v>
      </c>
      <c r="M374" s="22" t="s">
        <v>32</v>
      </c>
      <c r="N374" s="22" t="s">
        <v>33</v>
      </c>
      <c r="O374" s="22" t="s">
        <v>1042</v>
      </c>
      <c r="P374" s="22" t="s">
        <v>32</v>
      </c>
      <c r="Q374" s="22" t="s">
        <v>32</v>
      </c>
      <c r="R374" s="22" t="s">
        <v>1015</v>
      </c>
      <c r="S374" s="22" t="s">
        <v>33</v>
      </c>
      <c r="T374" s="22" t="s">
        <v>1016</v>
      </c>
      <c r="U374" s="63"/>
    </row>
    <row r="375" s="14" customFormat="1" ht="30" customHeight="1" spans="1:21">
      <c r="A375" s="22">
        <v>14</v>
      </c>
      <c r="B375" s="22" t="s">
        <v>722</v>
      </c>
      <c r="C375" s="62" t="s">
        <v>1365</v>
      </c>
      <c r="D375" s="22" t="s">
        <v>722</v>
      </c>
      <c r="E375" s="22" t="s">
        <v>1004</v>
      </c>
      <c r="F375" s="22">
        <v>24013014</v>
      </c>
      <c r="G375" s="22" t="s">
        <v>951</v>
      </c>
      <c r="H375" s="26">
        <v>4</v>
      </c>
      <c r="I375" s="22" t="s">
        <v>41</v>
      </c>
      <c r="J375" s="22" t="s">
        <v>29</v>
      </c>
      <c r="K375" s="22" t="s">
        <v>1044</v>
      </c>
      <c r="L375" s="22" t="s">
        <v>458</v>
      </c>
      <c r="M375" s="22" t="s">
        <v>32</v>
      </c>
      <c r="N375" s="22" t="s">
        <v>33</v>
      </c>
      <c r="O375" s="22" t="s">
        <v>1045</v>
      </c>
      <c r="P375" s="22" t="s">
        <v>32</v>
      </c>
      <c r="Q375" s="22" t="s">
        <v>32</v>
      </c>
      <c r="R375" s="22" t="s">
        <v>1015</v>
      </c>
      <c r="S375" s="22" t="s">
        <v>33</v>
      </c>
      <c r="T375" s="22" t="s">
        <v>1016</v>
      </c>
      <c r="U375" s="63"/>
    </row>
    <row r="376" s="14" customFormat="1" ht="30" customHeight="1" spans="1:21">
      <c r="A376" s="22">
        <v>15</v>
      </c>
      <c r="B376" s="22" t="s">
        <v>722</v>
      </c>
      <c r="C376" s="62" t="s">
        <v>1366</v>
      </c>
      <c r="D376" s="22" t="s">
        <v>722</v>
      </c>
      <c r="E376" s="22" t="s">
        <v>1004</v>
      </c>
      <c r="F376" s="22">
        <v>24013015</v>
      </c>
      <c r="G376" s="22" t="s">
        <v>951</v>
      </c>
      <c r="H376" s="26">
        <v>7</v>
      </c>
      <c r="I376" s="22" t="s">
        <v>41</v>
      </c>
      <c r="J376" s="22" t="s">
        <v>29</v>
      </c>
      <c r="K376" s="22" t="s">
        <v>1047</v>
      </c>
      <c r="L376" s="22" t="s">
        <v>458</v>
      </c>
      <c r="M376" s="22" t="s">
        <v>32</v>
      </c>
      <c r="N376" s="22" t="s">
        <v>33</v>
      </c>
      <c r="O376" s="22" t="s">
        <v>1048</v>
      </c>
      <c r="P376" s="22" t="s">
        <v>32</v>
      </c>
      <c r="Q376" s="22" t="s">
        <v>32</v>
      </c>
      <c r="R376" s="22" t="s">
        <v>1015</v>
      </c>
      <c r="S376" s="22" t="s">
        <v>33</v>
      </c>
      <c r="T376" s="22" t="s">
        <v>1016</v>
      </c>
      <c r="U376" s="63"/>
    </row>
    <row r="377" s="14" customFormat="1" ht="30" customHeight="1" spans="1:21">
      <c r="A377" s="22">
        <v>16</v>
      </c>
      <c r="B377" s="22" t="s">
        <v>722</v>
      </c>
      <c r="C377" s="62" t="s">
        <v>1366</v>
      </c>
      <c r="D377" s="22" t="s">
        <v>722</v>
      </c>
      <c r="E377" s="22" t="s">
        <v>1004</v>
      </c>
      <c r="F377" s="22">
        <v>24013016</v>
      </c>
      <c r="G377" s="22" t="s">
        <v>951</v>
      </c>
      <c r="H377" s="26">
        <v>6</v>
      </c>
      <c r="I377" s="22" t="s">
        <v>41</v>
      </c>
      <c r="J377" s="22" t="s">
        <v>29</v>
      </c>
      <c r="K377" s="22" t="s">
        <v>1050</v>
      </c>
      <c r="L377" s="22" t="s">
        <v>458</v>
      </c>
      <c r="M377" s="22" t="s">
        <v>32</v>
      </c>
      <c r="N377" s="22" t="s">
        <v>33</v>
      </c>
      <c r="O377" s="22" t="s">
        <v>1051</v>
      </c>
      <c r="P377" s="22" t="s">
        <v>32</v>
      </c>
      <c r="Q377" s="22" t="s">
        <v>32</v>
      </c>
      <c r="R377" s="22" t="s">
        <v>1015</v>
      </c>
      <c r="S377" s="22" t="s">
        <v>33</v>
      </c>
      <c r="T377" s="22" t="s">
        <v>1016</v>
      </c>
      <c r="U377" s="63"/>
    </row>
    <row r="378" s="14" customFormat="1" ht="30" customHeight="1" spans="1:21">
      <c r="A378" s="22">
        <v>17</v>
      </c>
      <c r="B378" s="22" t="s">
        <v>722</v>
      </c>
      <c r="C378" s="62" t="s">
        <v>1366</v>
      </c>
      <c r="D378" s="22" t="s">
        <v>722</v>
      </c>
      <c r="E378" s="22" t="s">
        <v>1004</v>
      </c>
      <c r="F378" s="22">
        <v>24013017</v>
      </c>
      <c r="G378" s="22" t="s">
        <v>951</v>
      </c>
      <c r="H378" s="26">
        <v>6</v>
      </c>
      <c r="I378" s="22" t="s">
        <v>41</v>
      </c>
      <c r="J378" s="22" t="s">
        <v>29</v>
      </c>
      <c r="K378" s="22" t="s">
        <v>1053</v>
      </c>
      <c r="L378" s="22" t="s">
        <v>458</v>
      </c>
      <c r="M378" s="22" t="s">
        <v>32</v>
      </c>
      <c r="N378" s="22" t="s">
        <v>33</v>
      </c>
      <c r="O378" s="22" t="s">
        <v>1054</v>
      </c>
      <c r="P378" s="22" t="s">
        <v>32</v>
      </c>
      <c r="Q378" s="22" t="s">
        <v>32</v>
      </c>
      <c r="R378" s="22" t="s">
        <v>1015</v>
      </c>
      <c r="S378" s="22" t="s">
        <v>33</v>
      </c>
      <c r="T378" s="22" t="s">
        <v>1016</v>
      </c>
      <c r="U378" s="63"/>
    </row>
    <row r="379" s="14" customFormat="1" ht="30" customHeight="1" spans="1:21">
      <c r="A379" s="22">
        <v>18</v>
      </c>
      <c r="B379" s="22" t="s">
        <v>722</v>
      </c>
      <c r="C379" s="62" t="s">
        <v>1366</v>
      </c>
      <c r="D379" s="22" t="s">
        <v>722</v>
      </c>
      <c r="E379" s="22" t="s">
        <v>1004</v>
      </c>
      <c r="F379" s="22">
        <v>24013018</v>
      </c>
      <c r="G379" s="22" t="s">
        <v>951</v>
      </c>
      <c r="H379" s="26">
        <v>6</v>
      </c>
      <c r="I379" s="22" t="s">
        <v>41</v>
      </c>
      <c r="J379" s="22" t="s">
        <v>29</v>
      </c>
      <c r="K379" s="22" t="s">
        <v>1055</v>
      </c>
      <c r="L379" s="22" t="s">
        <v>458</v>
      </c>
      <c r="M379" s="22" t="s">
        <v>32</v>
      </c>
      <c r="N379" s="22" t="s">
        <v>33</v>
      </c>
      <c r="O379" s="22" t="s">
        <v>1056</v>
      </c>
      <c r="P379" s="22" t="s">
        <v>32</v>
      </c>
      <c r="Q379" s="22" t="s">
        <v>32</v>
      </c>
      <c r="R379" s="22" t="s">
        <v>1015</v>
      </c>
      <c r="S379" s="22" t="s">
        <v>33</v>
      </c>
      <c r="T379" s="22" t="s">
        <v>1016</v>
      </c>
      <c r="U379" s="63"/>
    </row>
    <row r="380" s="14" customFormat="1" ht="30" customHeight="1" spans="1:21">
      <c r="A380" s="22">
        <v>19</v>
      </c>
      <c r="B380" s="22" t="s">
        <v>722</v>
      </c>
      <c r="C380" s="62" t="s">
        <v>1367</v>
      </c>
      <c r="D380" s="22" t="s">
        <v>722</v>
      </c>
      <c r="E380" s="22" t="s">
        <v>1004</v>
      </c>
      <c r="F380" s="22">
        <v>24013019</v>
      </c>
      <c r="G380" s="22" t="s">
        <v>951</v>
      </c>
      <c r="H380" s="26">
        <v>2</v>
      </c>
      <c r="I380" s="22" t="s">
        <v>41</v>
      </c>
      <c r="J380" s="22" t="s">
        <v>29</v>
      </c>
      <c r="K380" s="22" t="s">
        <v>1058</v>
      </c>
      <c r="L380" s="22" t="s">
        <v>458</v>
      </c>
      <c r="M380" s="22" t="s">
        <v>32</v>
      </c>
      <c r="N380" s="22" t="s">
        <v>33</v>
      </c>
      <c r="O380" s="22" t="s">
        <v>877</v>
      </c>
      <c r="P380" s="22" t="s">
        <v>32</v>
      </c>
      <c r="Q380" s="22" t="s">
        <v>32</v>
      </c>
      <c r="R380" s="22" t="s">
        <v>1015</v>
      </c>
      <c r="S380" s="22" t="s">
        <v>33</v>
      </c>
      <c r="T380" s="22" t="s">
        <v>1016</v>
      </c>
      <c r="U380" s="63"/>
    </row>
    <row r="381" s="14" customFormat="1" ht="30" customHeight="1" spans="1:21">
      <c r="A381" s="22">
        <v>20</v>
      </c>
      <c r="B381" s="22" t="s">
        <v>722</v>
      </c>
      <c r="C381" s="62" t="s">
        <v>1367</v>
      </c>
      <c r="D381" s="22" t="s">
        <v>722</v>
      </c>
      <c r="E381" s="22" t="s">
        <v>1004</v>
      </c>
      <c r="F381" s="22">
        <v>24013020</v>
      </c>
      <c r="G381" s="22" t="s">
        <v>951</v>
      </c>
      <c r="H381" s="26">
        <v>4</v>
      </c>
      <c r="I381" s="22" t="s">
        <v>41</v>
      </c>
      <c r="J381" s="22" t="s">
        <v>29</v>
      </c>
      <c r="K381" s="22" t="s">
        <v>1059</v>
      </c>
      <c r="L381" s="22" t="s">
        <v>458</v>
      </c>
      <c r="M381" s="22" t="s">
        <v>32</v>
      </c>
      <c r="N381" s="22" t="s">
        <v>33</v>
      </c>
      <c r="O381" s="22" t="s">
        <v>1060</v>
      </c>
      <c r="P381" s="22" t="s">
        <v>32</v>
      </c>
      <c r="Q381" s="22" t="s">
        <v>32</v>
      </c>
      <c r="R381" s="22" t="s">
        <v>1015</v>
      </c>
      <c r="S381" s="22" t="s">
        <v>33</v>
      </c>
      <c r="T381" s="22" t="s">
        <v>1016</v>
      </c>
      <c r="U381" s="63"/>
    </row>
    <row r="382" s="14" customFormat="1" ht="30" customHeight="1" spans="1:21">
      <c r="A382" s="22">
        <v>21</v>
      </c>
      <c r="B382" s="22" t="s">
        <v>722</v>
      </c>
      <c r="C382" s="62" t="s">
        <v>1367</v>
      </c>
      <c r="D382" s="22" t="s">
        <v>722</v>
      </c>
      <c r="E382" s="22" t="s">
        <v>1004</v>
      </c>
      <c r="F382" s="22">
        <v>24013021</v>
      </c>
      <c r="G382" s="22" t="s">
        <v>951</v>
      </c>
      <c r="H382" s="26">
        <v>6</v>
      </c>
      <c r="I382" s="22" t="s">
        <v>41</v>
      </c>
      <c r="J382" s="22" t="s">
        <v>29</v>
      </c>
      <c r="K382" s="22" t="s">
        <v>1062</v>
      </c>
      <c r="L382" s="22" t="s">
        <v>458</v>
      </c>
      <c r="M382" s="22" t="s">
        <v>32</v>
      </c>
      <c r="N382" s="22" t="s">
        <v>33</v>
      </c>
      <c r="O382" s="22" t="s">
        <v>1063</v>
      </c>
      <c r="P382" s="22" t="s">
        <v>32</v>
      </c>
      <c r="Q382" s="22" t="s">
        <v>32</v>
      </c>
      <c r="R382" s="22" t="s">
        <v>1015</v>
      </c>
      <c r="S382" s="22" t="s">
        <v>33</v>
      </c>
      <c r="T382" s="22" t="s">
        <v>1016</v>
      </c>
      <c r="U382" s="63"/>
    </row>
    <row r="383" s="14" customFormat="1" ht="30" customHeight="1" spans="1:21">
      <c r="A383" s="22">
        <v>22</v>
      </c>
      <c r="B383" s="22" t="s">
        <v>722</v>
      </c>
      <c r="C383" s="62" t="s">
        <v>1367</v>
      </c>
      <c r="D383" s="22" t="s">
        <v>722</v>
      </c>
      <c r="E383" s="22" t="s">
        <v>1004</v>
      </c>
      <c r="F383" s="22">
        <v>24013022</v>
      </c>
      <c r="G383" s="22" t="s">
        <v>951</v>
      </c>
      <c r="H383" s="26">
        <v>2</v>
      </c>
      <c r="I383" s="22" t="s">
        <v>41</v>
      </c>
      <c r="J383" s="22" t="s">
        <v>29</v>
      </c>
      <c r="K383" s="22" t="s">
        <v>1064</v>
      </c>
      <c r="L383" s="22" t="s">
        <v>458</v>
      </c>
      <c r="M383" s="22" t="s">
        <v>32</v>
      </c>
      <c r="N383" s="22" t="s">
        <v>33</v>
      </c>
      <c r="O383" s="22" t="s">
        <v>494</v>
      </c>
      <c r="P383" s="22" t="s">
        <v>32</v>
      </c>
      <c r="Q383" s="22" t="s">
        <v>32</v>
      </c>
      <c r="R383" s="22" t="s">
        <v>1015</v>
      </c>
      <c r="S383" s="22" t="s">
        <v>33</v>
      </c>
      <c r="T383" s="22" t="s">
        <v>1016</v>
      </c>
      <c r="U383" s="63"/>
    </row>
    <row r="384" s="14" customFormat="1" ht="30" customHeight="1" spans="1:21">
      <c r="A384" s="22">
        <v>23</v>
      </c>
      <c r="B384" s="22" t="s">
        <v>722</v>
      </c>
      <c r="C384" s="62" t="s">
        <v>1367</v>
      </c>
      <c r="D384" s="22" t="s">
        <v>722</v>
      </c>
      <c r="E384" s="22" t="s">
        <v>1004</v>
      </c>
      <c r="F384" s="22">
        <v>24013023</v>
      </c>
      <c r="G384" s="22" t="s">
        <v>951</v>
      </c>
      <c r="H384" s="26">
        <v>1</v>
      </c>
      <c r="I384" s="22" t="s">
        <v>41</v>
      </c>
      <c r="J384" s="22" t="s">
        <v>29</v>
      </c>
      <c r="K384" s="22" t="s">
        <v>1065</v>
      </c>
      <c r="L384" s="22" t="s">
        <v>458</v>
      </c>
      <c r="M384" s="22" t="s">
        <v>32</v>
      </c>
      <c r="N384" s="22" t="s">
        <v>33</v>
      </c>
      <c r="O384" s="22" t="s">
        <v>474</v>
      </c>
      <c r="P384" s="22" t="s">
        <v>32</v>
      </c>
      <c r="Q384" s="22" t="s">
        <v>32</v>
      </c>
      <c r="R384" s="22" t="s">
        <v>1015</v>
      </c>
      <c r="S384" s="22" t="s">
        <v>33</v>
      </c>
      <c r="T384" s="22" t="s">
        <v>1016</v>
      </c>
      <c r="U384" s="63"/>
    </row>
    <row r="385" s="14" customFormat="1" ht="30" customHeight="1" spans="1:21">
      <c r="A385" s="22">
        <v>24</v>
      </c>
      <c r="B385" s="22" t="s">
        <v>722</v>
      </c>
      <c r="C385" s="62" t="s">
        <v>1367</v>
      </c>
      <c r="D385" s="22" t="s">
        <v>722</v>
      </c>
      <c r="E385" s="22" t="s">
        <v>1004</v>
      </c>
      <c r="F385" s="22">
        <v>24013024</v>
      </c>
      <c r="G385" s="22" t="s">
        <v>951</v>
      </c>
      <c r="H385" s="26">
        <v>6</v>
      </c>
      <c r="I385" s="22" t="s">
        <v>41</v>
      </c>
      <c r="J385" s="22" t="s">
        <v>29</v>
      </c>
      <c r="K385" s="22" t="s">
        <v>1067</v>
      </c>
      <c r="L385" s="22" t="s">
        <v>458</v>
      </c>
      <c r="M385" s="22" t="s">
        <v>32</v>
      </c>
      <c r="N385" s="22" t="s">
        <v>33</v>
      </c>
      <c r="O385" s="22" t="s">
        <v>1068</v>
      </c>
      <c r="P385" s="22" t="s">
        <v>32</v>
      </c>
      <c r="Q385" s="22" t="s">
        <v>32</v>
      </c>
      <c r="R385" s="22" t="s">
        <v>1015</v>
      </c>
      <c r="S385" s="22" t="s">
        <v>33</v>
      </c>
      <c r="T385" s="22" t="s">
        <v>1016</v>
      </c>
      <c r="U385" s="63"/>
    </row>
    <row r="386" s="14" customFormat="1" ht="30" customHeight="1" spans="1:21">
      <c r="A386" s="22">
        <v>25</v>
      </c>
      <c r="B386" s="22" t="s">
        <v>722</v>
      </c>
      <c r="C386" s="62" t="s">
        <v>1367</v>
      </c>
      <c r="D386" s="22" t="s">
        <v>722</v>
      </c>
      <c r="E386" s="22" t="s">
        <v>1004</v>
      </c>
      <c r="F386" s="22">
        <v>24013025</v>
      </c>
      <c r="G386" s="22" t="s">
        <v>951</v>
      </c>
      <c r="H386" s="26">
        <v>10</v>
      </c>
      <c r="I386" s="22" t="s">
        <v>41</v>
      </c>
      <c r="J386" s="22" t="s">
        <v>29</v>
      </c>
      <c r="K386" s="22" t="s">
        <v>1069</v>
      </c>
      <c r="L386" s="22" t="s">
        <v>458</v>
      </c>
      <c r="M386" s="22" t="s">
        <v>986</v>
      </c>
      <c r="N386" s="22" t="s">
        <v>33</v>
      </c>
      <c r="O386" s="22" t="s">
        <v>985</v>
      </c>
      <c r="P386" s="22" t="s">
        <v>32</v>
      </c>
      <c r="Q386" s="22" t="s">
        <v>32</v>
      </c>
      <c r="R386" s="22" t="s">
        <v>1015</v>
      </c>
      <c r="S386" s="22" t="s">
        <v>33</v>
      </c>
      <c r="T386" s="22" t="s">
        <v>1016</v>
      </c>
      <c r="U386" s="63"/>
    </row>
    <row r="387" s="14" customFormat="1" ht="30" customHeight="1" spans="1:21">
      <c r="A387" s="22">
        <v>26</v>
      </c>
      <c r="B387" s="22" t="s">
        <v>722</v>
      </c>
      <c r="C387" s="62" t="s">
        <v>1367</v>
      </c>
      <c r="D387" s="22" t="s">
        <v>722</v>
      </c>
      <c r="E387" s="22" t="s">
        <v>1004</v>
      </c>
      <c r="F387" s="22">
        <v>24013026</v>
      </c>
      <c r="G387" s="22" t="s">
        <v>951</v>
      </c>
      <c r="H387" s="26">
        <v>2</v>
      </c>
      <c r="I387" s="22" t="s">
        <v>41</v>
      </c>
      <c r="J387" s="22" t="s">
        <v>29</v>
      </c>
      <c r="K387" s="22" t="s">
        <v>1071</v>
      </c>
      <c r="L387" s="22" t="s">
        <v>458</v>
      </c>
      <c r="M387" s="22" t="s">
        <v>32</v>
      </c>
      <c r="N387" s="22" t="s">
        <v>33</v>
      </c>
      <c r="O387" s="22" t="s">
        <v>1072</v>
      </c>
      <c r="P387" s="22" t="s">
        <v>32</v>
      </c>
      <c r="Q387" s="22" t="s">
        <v>32</v>
      </c>
      <c r="R387" s="22" t="s">
        <v>1015</v>
      </c>
      <c r="S387" s="22" t="s">
        <v>33</v>
      </c>
      <c r="T387" s="22" t="s">
        <v>1016</v>
      </c>
      <c r="U387" s="63"/>
    </row>
    <row r="388" s="14" customFormat="1" ht="30" customHeight="1" spans="1:21">
      <c r="A388" s="22">
        <v>27</v>
      </c>
      <c r="B388" s="22" t="s">
        <v>722</v>
      </c>
      <c r="C388" s="62" t="s">
        <v>1368</v>
      </c>
      <c r="D388" s="22" t="s">
        <v>722</v>
      </c>
      <c r="E388" s="22" t="s">
        <v>1004</v>
      </c>
      <c r="F388" s="22">
        <v>24013027</v>
      </c>
      <c r="G388" s="22" t="s">
        <v>951</v>
      </c>
      <c r="H388" s="26">
        <v>5</v>
      </c>
      <c r="I388" s="22" t="s">
        <v>41</v>
      </c>
      <c r="J388" s="22" t="s">
        <v>29</v>
      </c>
      <c r="K388" s="22" t="s">
        <v>1074</v>
      </c>
      <c r="L388" s="22" t="s">
        <v>458</v>
      </c>
      <c r="M388" s="22" t="s">
        <v>32</v>
      </c>
      <c r="N388" s="22" t="s">
        <v>33</v>
      </c>
      <c r="O388" s="22" t="s">
        <v>1075</v>
      </c>
      <c r="P388" s="22" t="s">
        <v>32</v>
      </c>
      <c r="Q388" s="22" t="s">
        <v>32</v>
      </c>
      <c r="R388" s="22" t="s">
        <v>1015</v>
      </c>
      <c r="S388" s="22" t="s">
        <v>33</v>
      </c>
      <c r="T388" s="22" t="s">
        <v>1016</v>
      </c>
      <c r="U388" s="63"/>
    </row>
    <row r="389" s="14" customFormat="1" ht="30" customHeight="1" spans="1:21">
      <c r="A389" s="22">
        <v>28</v>
      </c>
      <c r="B389" s="22" t="s">
        <v>722</v>
      </c>
      <c r="C389" s="62" t="s">
        <v>1368</v>
      </c>
      <c r="D389" s="22" t="s">
        <v>722</v>
      </c>
      <c r="E389" s="22" t="s">
        <v>1004</v>
      </c>
      <c r="F389" s="22">
        <v>24013028</v>
      </c>
      <c r="G389" s="22" t="s">
        <v>951</v>
      </c>
      <c r="H389" s="26">
        <v>2</v>
      </c>
      <c r="I389" s="22" t="s">
        <v>41</v>
      </c>
      <c r="J389" s="22" t="s">
        <v>29</v>
      </c>
      <c r="K389" s="22" t="s">
        <v>1076</v>
      </c>
      <c r="L389" s="22" t="s">
        <v>458</v>
      </c>
      <c r="M389" s="22" t="s">
        <v>32</v>
      </c>
      <c r="N389" s="22" t="s">
        <v>33</v>
      </c>
      <c r="O389" s="22" t="s">
        <v>1077</v>
      </c>
      <c r="P389" s="22" t="s">
        <v>32</v>
      </c>
      <c r="Q389" s="22" t="s">
        <v>32</v>
      </c>
      <c r="R389" s="22" t="s">
        <v>1015</v>
      </c>
      <c r="S389" s="22" t="s">
        <v>33</v>
      </c>
      <c r="T389" s="22" t="s">
        <v>1016</v>
      </c>
      <c r="U389" s="63"/>
    </row>
    <row r="390" s="14" customFormat="1" ht="30" customHeight="1" spans="1:21">
      <c r="A390" s="22">
        <v>29</v>
      </c>
      <c r="B390" s="22" t="s">
        <v>722</v>
      </c>
      <c r="C390" s="62" t="s">
        <v>1368</v>
      </c>
      <c r="D390" s="22" t="s">
        <v>722</v>
      </c>
      <c r="E390" s="22" t="s">
        <v>1004</v>
      </c>
      <c r="F390" s="22">
        <v>24013029</v>
      </c>
      <c r="G390" s="22" t="s">
        <v>951</v>
      </c>
      <c r="H390" s="26">
        <v>2</v>
      </c>
      <c r="I390" s="22" t="s">
        <v>41</v>
      </c>
      <c r="J390" s="22" t="s">
        <v>29</v>
      </c>
      <c r="K390" s="22" t="s">
        <v>1078</v>
      </c>
      <c r="L390" s="22" t="s">
        <v>458</v>
      </c>
      <c r="M390" s="22" t="s">
        <v>32</v>
      </c>
      <c r="N390" s="22" t="s">
        <v>33</v>
      </c>
      <c r="O390" s="22" t="s">
        <v>1079</v>
      </c>
      <c r="P390" s="22" t="s">
        <v>32</v>
      </c>
      <c r="Q390" s="22" t="s">
        <v>32</v>
      </c>
      <c r="R390" s="22" t="s">
        <v>1015</v>
      </c>
      <c r="S390" s="22" t="s">
        <v>33</v>
      </c>
      <c r="T390" s="22" t="s">
        <v>1016</v>
      </c>
      <c r="U390" s="63"/>
    </row>
    <row r="391" s="14" customFormat="1" ht="30" customHeight="1" spans="1:21">
      <c r="A391" s="22">
        <v>30</v>
      </c>
      <c r="B391" s="22" t="s">
        <v>722</v>
      </c>
      <c r="C391" s="62" t="s">
        <v>1369</v>
      </c>
      <c r="D391" s="22" t="s">
        <v>722</v>
      </c>
      <c r="E391" s="22" t="s">
        <v>1004</v>
      </c>
      <c r="F391" s="22">
        <v>24013030</v>
      </c>
      <c r="G391" s="22" t="s">
        <v>1081</v>
      </c>
      <c r="H391" s="26">
        <v>2</v>
      </c>
      <c r="I391" s="22" t="s">
        <v>41</v>
      </c>
      <c r="J391" s="22" t="s">
        <v>29</v>
      </c>
      <c r="K391" s="22" t="s">
        <v>1082</v>
      </c>
      <c r="L391" s="22" t="s">
        <v>458</v>
      </c>
      <c r="M391" s="22" t="s">
        <v>32</v>
      </c>
      <c r="N391" s="22" t="s">
        <v>33</v>
      </c>
      <c r="O391" s="22" t="s">
        <v>1083</v>
      </c>
      <c r="P391" s="22" t="s">
        <v>32</v>
      </c>
      <c r="Q391" s="22" t="s">
        <v>32</v>
      </c>
      <c r="R391" s="22" t="s">
        <v>1084</v>
      </c>
      <c r="S391" s="22" t="s">
        <v>33</v>
      </c>
      <c r="T391" s="22" t="s">
        <v>1016</v>
      </c>
      <c r="U391" s="63"/>
    </row>
    <row r="392" s="14" customFormat="1" ht="30" customHeight="1" spans="1:21">
      <c r="A392" s="22">
        <v>31</v>
      </c>
      <c r="B392" s="22" t="s">
        <v>722</v>
      </c>
      <c r="C392" s="62" t="s">
        <v>1369</v>
      </c>
      <c r="D392" s="22" t="s">
        <v>722</v>
      </c>
      <c r="E392" s="22" t="s">
        <v>1004</v>
      </c>
      <c r="F392" s="22">
        <v>24013031</v>
      </c>
      <c r="G392" s="22" t="s">
        <v>1081</v>
      </c>
      <c r="H392" s="26">
        <v>1</v>
      </c>
      <c r="I392" s="22" t="s">
        <v>41</v>
      </c>
      <c r="J392" s="22" t="s">
        <v>29</v>
      </c>
      <c r="K392" s="22" t="s">
        <v>1087</v>
      </c>
      <c r="L392" s="22" t="s">
        <v>458</v>
      </c>
      <c r="M392" s="22" t="s">
        <v>32</v>
      </c>
      <c r="N392" s="22" t="s">
        <v>33</v>
      </c>
      <c r="O392" s="22" t="s">
        <v>1045</v>
      </c>
      <c r="P392" s="22" t="s">
        <v>32</v>
      </c>
      <c r="Q392" s="22" t="s">
        <v>32</v>
      </c>
      <c r="R392" s="22" t="s">
        <v>1084</v>
      </c>
      <c r="S392" s="22" t="s">
        <v>33</v>
      </c>
      <c r="T392" s="22" t="s">
        <v>1016</v>
      </c>
      <c r="U392" s="63"/>
    </row>
    <row r="393" s="14" customFormat="1" ht="30" customHeight="1" spans="1:21">
      <c r="A393" s="22">
        <v>32</v>
      </c>
      <c r="B393" s="22" t="s">
        <v>722</v>
      </c>
      <c r="C393" s="62" t="s">
        <v>1369</v>
      </c>
      <c r="D393" s="22" t="s">
        <v>722</v>
      </c>
      <c r="E393" s="22" t="s">
        <v>1004</v>
      </c>
      <c r="F393" s="22">
        <v>24013032</v>
      </c>
      <c r="G393" s="22" t="s">
        <v>1081</v>
      </c>
      <c r="H393" s="22">
        <v>1</v>
      </c>
      <c r="I393" s="22" t="s">
        <v>41</v>
      </c>
      <c r="J393" s="22" t="s">
        <v>29</v>
      </c>
      <c r="K393" s="22" t="s">
        <v>1082</v>
      </c>
      <c r="L393" s="22" t="s">
        <v>458</v>
      </c>
      <c r="M393" s="22" t="s">
        <v>32</v>
      </c>
      <c r="N393" s="22" t="s">
        <v>33</v>
      </c>
      <c r="O393" s="22" t="s">
        <v>1089</v>
      </c>
      <c r="P393" s="22" t="s">
        <v>32</v>
      </c>
      <c r="Q393" s="22" t="s">
        <v>32</v>
      </c>
      <c r="R393" s="22" t="s">
        <v>1084</v>
      </c>
      <c r="S393" s="22" t="s">
        <v>33</v>
      </c>
      <c r="T393" s="22" t="s">
        <v>1016</v>
      </c>
      <c r="U393" s="63"/>
    </row>
    <row r="394" s="14" customFormat="1" ht="30" customHeight="1" spans="1:21">
      <c r="A394" s="22">
        <v>33</v>
      </c>
      <c r="B394" s="22" t="s">
        <v>722</v>
      </c>
      <c r="C394" s="62" t="s">
        <v>1369</v>
      </c>
      <c r="D394" s="22" t="s">
        <v>722</v>
      </c>
      <c r="E394" s="22" t="s">
        <v>1004</v>
      </c>
      <c r="F394" s="22">
        <v>24013033</v>
      </c>
      <c r="G394" s="22" t="s">
        <v>1081</v>
      </c>
      <c r="H394" s="22">
        <v>2</v>
      </c>
      <c r="I394" s="22" t="s">
        <v>41</v>
      </c>
      <c r="J394" s="22" t="s">
        <v>29</v>
      </c>
      <c r="K394" s="22" t="s">
        <v>1091</v>
      </c>
      <c r="L394" s="22" t="s">
        <v>458</v>
      </c>
      <c r="M394" s="22" t="s">
        <v>32</v>
      </c>
      <c r="N394" s="22" t="s">
        <v>33</v>
      </c>
      <c r="O394" s="22" t="s">
        <v>1092</v>
      </c>
      <c r="P394" s="22" t="s">
        <v>32</v>
      </c>
      <c r="Q394" s="22" t="s">
        <v>32</v>
      </c>
      <c r="R394" s="22" t="s">
        <v>1084</v>
      </c>
      <c r="S394" s="22" t="s">
        <v>33</v>
      </c>
      <c r="T394" s="22" t="s">
        <v>1016</v>
      </c>
      <c r="U394" s="63"/>
    </row>
    <row r="395" s="14" customFormat="1" ht="30" customHeight="1" spans="1:21">
      <c r="A395" s="22">
        <v>34</v>
      </c>
      <c r="B395" s="22" t="s">
        <v>722</v>
      </c>
      <c r="C395" s="62" t="s">
        <v>1369</v>
      </c>
      <c r="D395" s="22" t="s">
        <v>722</v>
      </c>
      <c r="E395" s="22" t="s">
        <v>1004</v>
      </c>
      <c r="F395" s="22">
        <v>24013034</v>
      </c>
      <c r="G395" s="22" t="s">
        <v>1081</v>
      </c>
      <c r="H395" s="22">
        <v>1</v>
      </c>
      <c r="I395" s="22" t="s">
        <v>41</v>
      </c>
      <c r="J395" s="22" t="s">
        <v>29</v>
      </c>
      <c r="K395" s="22" t="s">
        <v>1094</v>
      </c>
      <c r="L395" s="22" t="s">
        <v>458</v>
      </c>
      <c r="M395" s="22" t="s">
        <v>32</v>
      </c>
      <c r="N395" s="22" t="s">
        <v>33</v>
      </c>
      <c r="O395" s="22" t="s">
        <v>1095</v>
      </c>
      <c r="P395" s="22" t="s">
        <v>32</v>
      </c>
      <c r="Q395" s="22" t="s">
        <v>32</v>
      </c>
      <c r="R395" s="22" t="s">
        <v>1084</v>
      </c>
      <c r="S395" s="22" t="s">
        <v>33</v>
      </c>
      <c r="T395" s="22" t="s">
        <v>1016</v>
      </c>
      <c r="U395" s="63"/>
    </row>
    <row r="396" s="14" customFormat="1" ht="30" customHeight="1" spans="1:21">
      <c r="A396" s="22">
        <v>35</v>
      </c>
      <c r="B396" s="22" t="s">
        <v>722</v>
      </c>
      <c r="C396" s="62" t="s">
        <v>1369</v>
      </c>
      <c r="D396" s="22" t="s">
        <v>722</v>
      </c>
      <c r="E396" s="22" t="s">
        <v>1004</v>
      </c>
      <c r="F396" s="22">
        <v>24013035</v>
      </c>
      <c r="G396" s="22" t="s">
        <v>1081</v>
      </c>
      <c r="H396" s="22">
        <v>1</v>
      </c>
      <c r="I396" s="22" t="s">
        <v>41</v>
      </c>
      <c r="J396" s="22" t="s">
        <v>29</v>
      </c>
      <c r="K396" s="22" t="s">
        <v>1097</v>
      </c>
      <c r="L396" s="22" t="s">
        <v>458</v>
      </c>
      <c r="M396" s="22" t="s">
        <v>32</v>
      </c>
      <c r="N396" s="22" t="s">
        <v>33</v>
      </c>
      <c r="O396" s="22" t="s">
        <v>1095</v>
      </c>
      <c r="P396" s="22" t="s">
        <v>32</v>
      </c>
      <c r="Q396" s="22" t="s">
        <v>32</v>
      </c>
      <c r="R396" s="22" t="s">
        <v>1084</v>
      </c>
      <c r="S396" s="22" t="s">
        <v>33</v>
      </c>
      <c r="T396" s="22" t="s">
        <v>1016</v>
      </c>
      <c r="U396" s="63"/>
    </row>
    <row r="397" s="14" customFormat="1" ht="30" customHeight="1" spans="1:21">
      <c r="A397" s="22">
        <v>36</v>
      </c>
      <c r="B397" s="22" t="s">
        <v>722</v>
      </c>
      <c r="C397" s="62" t="s">
        <v>1369</v>
      </c>
      <c r="D397" s="22" t="s">
        <v>722</v>
      </c>
      <c r="E397" s="22" t="s">
        <v>1004</v>
      </c>
      <c r="F397" s="22">
        <v>24013036</v>
      </c>
      <c r="G397" s="22" t="s">
        <v>1081</v>
      </c>
      <c r="H397" s="22">
        <v>1</v>
      </c>
      <c r="I397" s="22" t="s">
        <v>41</v>
      </c>
      <c r="J397" s="22" t="s">
        <v>29</v>
      </c>
      <c r="K397" s="22" t="s">
        <v>1099</v>
      </c>
      <c r="L397" s="22" t="s">
        <v>458</v>
      </c>
      <c r="M397" s="22" t="s">
        <v>32</v>
      </c>
      <c r="N397" s="22" t="s">
        <v>33</v>
      </c>
      <c r="O397" s="22" t="s">
        <v>1100</v>
      </c>
      <c r="P397" s="22" t="s">
        <v>32</v>
      </c>
      <c r="Q397" s="22" t="s">
        <v>32</v>
      </c>
      <c r="R397" s="22" t="s">
        <v>1084</v>
      </c>
      <c r="S397" s="22" t="s">
        <v>33</v>
      </c>
      <c r="T397" s="22" t="s">
        <v>1016</v>
      </c>
      <c r="U397" s="63"/>
    </row>
    <row r="398" s="14" customFormat="1" ht="30" customHeight="1" spans="1:21">
      <c r="A398" s="22">
        <v>37</v>
      </c>
      <c r="B398" s="22" t="s">
        <v>722</v>
      </c>
      <c r="C398" s="62" t="s">
        <v>1369</v>
      </c>
      <c r="D398" s="22" t="s">
        <v>722</v>
      </c>
      <c r="E398" s="22" t="s">
        <v>1004</v>
      </c>
      <c r="F398" s="22">
        <v>24013037</v>
      </c>
      <c r="G398" s="22" t="s">
        <v>1081</v>
      </c>
      <c r="H398" s="22">
        <v>1</v>
      </c>
      <c r="I398" s="22" t="s">
        <v>41</v>
      </c>
      <c r="J398" s="22" t="s">
        <v>29</v>
      </c>
      <c r="K398" s="22" t="s">
        <v>1036</v>
      </c>
      <c r="L398" s="22" t="s">
        <v>458</v>
      </c>
      <c r="M398" s="22" t="s">
        <v>32</v>
      </c>
      <c r="N398" s="22" t="s">
        <v>33</v>
      </c>
      <c r="O398" s="22" t="s">
        <v>1037</v>
      </c>
      <c r="P398" s="22" t="s">
        <v>32</v>
      </c>
      <c r="Q398" s="22" t="s">
        <v>32</v>
      </c>
      <c r="R398" s="22" t="s">
        <v>1084</v>
      </c>
      <c r="S398" s="22" t="s">
        <v>33</v>
      </c>
      <c r="T398" s="22" t="s">
        <v>1016</v>
      </c>
      <c r="U398" s="63"/>
    </row>
    <row r="399" s="14" customFormat="1" ht="30" customHeight="1" spans="1:21">
      <c r="A399" s="22">
        <v>38</v>
      </c>
      <c r="B399" s="22" t="s">
        <v>722</v>
      </c>
      <c r="C399" s="62" t="s">
        <v>1369</v>
      </c>
      <c r="D399" s="22" t="s">
        <v>722</v>
      </c>
      <c r="E399" s="22" t="s">
        <v>1004</v>
      </c>
      <c r="F399" s="22">
        <v>24013038</v>
      </c>
      <c r="G399" s="22" t="s">
        <v>1081</v>
      </c>
      <c r="H399" s="22">
        <v>2</v>
      </c>
      <c r="I399" s="22" t="s">
        <v>41</v>
      </c>
      <c r="J399" s="22" t="s">
        <v>29</v>
      </c>
      <c r="K399" s="22" t="s">
        <v>1091</v>
      </c>
      <c r="L399" s="22" t="s">
        <v>458</v>
      </c>
      <c r="M399" s="22" t="s">
        <v>32</v>
      </c>
      <c r="N399" s="22" t="s">
        <v>33</v>
      </c>
      <c r="O399" s="22" t="s">
        <v>1092</v>
      </c>
      <c r="P399" s="22" t="s">
        <v>32</v>
      </c>
      <c r="Q399" s="22" t="s">
        <v>32</v>
      </c>
      <c r="R399" s="22" t="s">
        <v>1084</v>
      </c>
      <c r="S399" s="22" t="s">
        <v>33</v>
      </c>
      <c r="T399" s="22" t="s">
        <v>1016</v>
      </c>
      <c r="U399" s="63"/>
    </row>
    <row r="400" s="14" customFormat="1" ht="30" customHeight="1" spans="1:21">
      <c r="A400" s="22">
        <v>39</v>
      </c>
      <c r="B400" s="22" t="s">
        <v>722</v>
      </c>
      <c r="C400" s="62" t="s">
        <v>1370</v>
      </c>
      <c r="D400" s="22" t="s">
        <v>722</v>
      </c>
      <c r="E400" s="22" t="s">
        <v>1004</v>
      </c>
      <c r="F400" s="22">
        <v>24013039</v>
      </c>
      <c r="G400" s="22" t="s">
        <v>768</v>
      </c>
      <c r="H400" s="26">
        <v>15</v>
      </c>
      <c r="I400" s="22" t="s">
        <v>41</v>
      </c>
      <c r="J400" s="22" t="s">
        <v>29</v>
      </c>
      <c r="K400" s="22" t="s">
        <v>1105</v>
      </c>
      <c r="L400" s="22" t="s">
        <v>458</v>
      </c>
      <c r="M400" s="22" t="s">
        <v>32</v>
      </c>
      <c r="N400" s="22" t="s">
        <v>33</v>
      </c>
      <c r="O400" s="22" t="s">
        <v>1106</v>
      </c>
      <c r="P400" s="22" t="s">
        <v>32</v>
      </c>
      <c r="Q400" s="22" t="s">
        <v>32</v>
      </c>
      <c r="R400" s="22" t="s">
        <v>1107</v>
      </c>
      <c r="S400" s="22" t="s">
        <v>33</v>
      </c>
      <c r="T400" s="22" t="s">
        <v>1016</v>
      </c>
      <c r="U400" s="63"/>
    </row>
    <row r="401" s="14" customFormat="1" ht="30" customHeight="1" spans="1:21">
      <c r="A401" s="22">
        <v>40</v>
      </c>
      <c r="B401" s="22" t="s">
        <v>722</v>
      </c>
      <c r="C401" s="62" t="s">
        <v>1371</v>
      </c>
      <c r="D401" s="22" t="s">
        <v>722</v>
      </c>
      <c r="E401" s="22" t="s">
        <v>104</v>
      </c>
      <c r="F401" s="22">
        <v>24013040</v>
      </c>
      <c r="G401" s="22" t="s">
        <v>1110</v>
      </c>
      <c r="H401" s="22">
        <v>8</v>
      </c>
      <c r="I401" s="22" t="s">
        <v>41</v>
      </c>
      <c r="J401" s="22" t="s">
        <v>29</v>
      </c>
      <c r="K401" s="22" t="s">
        <v>1111</v>
      </c>
      <c r="L401" s="22" t="s">
        <v>458</v>
      </c>
      <c r="M401" s="22" t="s">
        <v>986</v>
      </c>
      <c r="N401" s="22" t="s">
        <v>33</v>
      </c>
      <c r="O401" s="22" t="s">
        <v>1112</v>
      </c>
      <c r="P401" s="22" t="s">
        <v>32</v>
      </c>
      <c r="Q401" s="22" t="s">
        <v>32</v>
      </c>
      <c r="R401" s="22" t="s">
        <v>1113</v>
      </c>
      <c r="S401" s="22" t="s">
        <v>33</v>
      </c>
      <c r="T401" s="22" t="s">
        <v>1016</v>
      </c>
      <c r="U401" s="63"/>
    </row>
    <row r="402" s="14" customFormat="1" ht="30" customHeight="1" spans="1:21">
      <c r="A402" s="22">
        <v>41</v>
      </c>
      <c r="B402" s="22" t="s">
        <v>722</v>
      </c>
      <c r="C402" s="62" t="s">
        <v>1372</v>
      </c>
      <c r="D402" s="22" t="s">
        <v>722</v>
      </c>
      <c r="E402" s="22" t="s">
        <v>104</v>
      </c>
      <c r="F402" s="22">
        <v>24013041</v>
      </c>
      <c r="G402" s="22" t="s">
        <v>104</v>
      </c>
      <c r="H402" s="22">
        <v>2</v>
      </c>
      <c r="I402" s="22" t="s">
        <v>41</v>
      </c>
      <c r="J402" s="22" t="s">
        <v>29</v>
      </c>
      <c r="K402" s="22" t="s">
        <v>1116</v>
      </c>
      <c r="L402" s="22" t="s">
        <v>458</v>
      </c>
      <c r="M402" s="22" t="s">
        <v>986</v>
      </c>
      <c r="N402" s="22" t="s">
        <v>33</v>
      </c>
      <c r="O402" s="22" t="s">
        <v>1117</v>
      </c>
      <c r="P402" s="22" t="s">
        <v>32</v>
      </c>
      <c r="Q402" s="22" t="s">
        <v>32</v>
      </c>
      <c r="R402" s="22" t="s">
        <v>1118</v>
      </c>
      <c r="S402" s="22" t="s">
        <v>33</v>
      </c>
      <c r="T402" s="22" t="s">
        <v>1016</v>
      </c>
      <c r="U402" s="63"/>
    </row>
    <row r="403" s="14" customFormat="1" ht="30" customHeight="1" spans="1:21">
      <c r="A403" s="22">
        <v>42</v>
      </c>
      <c r="B403" s="22" t="s">
        <v>722</v>
      </c>
      <c r="C403" s="62" t="s">
        <v>1373</v>
      </c>
      <c r="D403" s="22" t="s">
        <v>722</v>
      </c>
      <c r="E403" s="22" t="s">
        <v>104</v>
      </c>
      <c r="F403" s="22">
        <v>24013042</v>
      </c>
      <c r="G403" s="22" t="s">
        <v>104</v>
      </c>
      <c r="H403" s="22">
        <v>3</v>
      </c>
      <c r="I403" s="22" t="s">
        <v>41</v>
      </c>
      <c r="J403" s="22" t="s">
        <v>29</v>
      </c>
      <c r="K403" s="22" t="s">
        <v>1120</v>
      </c>
      <c r="L403" s="22" t="s">
        <v>458</v>
      </c>
      <c r="M403" s="22" t="s">
        <v>986</v>
      </c>
      <c r="N403" s="22" t="s">
        <v>33</v>
      </c>
      <c r="O403" s="22" t="s">
        <v>1121</v>
      </c>
      <c r="P403" s="22" t="s">
        <v>32</v>
      </c>
      <c r="Q403" s="22" t="s">
        <v>32</v>
      </c>
      <c r="R403" s="22" t="s">
        <v>1122</v>
      </c>
      <c r="S403" s="22" t="s">
        <v>33</v>
      </c>
      <c r="T403" s="22" t="s">
        <v>1016</v>
      </c>
      <c r="U403" s="63"/>
    </row>
    <row r="404" s="14" customFormat="1" ht="30" customHeight="1" spans="1:21">
      <c r="A404" s="22">
        <v>43</v>
      </c>
      <c r="B404" s="22" t="s">
        <v>722</v>
      </c>
      <c r="C404" s="62" t="s">
        <v>1374</v>
      </c>
      <c r="D404" s="22" t="s">
        <v>722</v>
      </c>
      <c r="E404" s="22" t="s">
        <v>104</v>
      </c>
      <c r="F404" s="22">
        <v>24013043</v>
      </c>
      <c r="G404" s="22" t="s">
        <v>104</v>
      </c>
      <c r="H404" s="22">
        <v>2</v>
      </c>
      <c r="I404" s="22" t="s">
        <v>41</v>
      </c>
      <c r="J404" s="22" t="s">
        <v>29</v>
      </c>
      <c r="K404" s="22" t="s">
        <v>1125</v>
      </c>
      <c r="L404" s="22" t="s">
        <v>458</v>
      </c>
      <c r="M404" s="22" t="s">
        <v>986</v>
      </c>
      <c r="N404" s="22" t="s">
        <v>33</v>
      </c>
      <c r="O404" s="22" t="s">
        <v>1126</v>
      </c>
      <c r="P404" s="22" t="s">
        <v>32</v>
      </c>
      <c r="Q404" s="22" t="s">
        <v>32</v>
      </c>
      <c r="R404" s="22" t="s">
        <v>1127</v>
      </c>
      <c r="S404" s="22" t="s">
        <v>33</v>
      </c>
      <c r="T404" s="22" t="s">
        <v>1016</v>
      </c>
      <c r="U404" s="63"/>
    </row>
    <row r="405" s="14" customFormat="1" ht="30" customHeight="1" spans="1:21">
      <c r="A405" s="22">
        <v>44</v>
      </c>
      <c r="B405" s="22" t="s">
        <v>722</v>
      </c>
      <c r="C405" s="62" t="s">
        <v>1375</v>
      </c>
      <c r="D405" s="22" t="s">
        <v>722</v>
      </c>
      <c r="E405" s="22" t="s">
        <v>104</v>
      </c>
      <c r="F405" s="22">
        <v>24013044</v>
      </c>
      <c r="G405" s="22" t="s">
        <v>104</v>
      </c>
      <c r="H405" s="22">
        <v>5</v>
      </c>
      <c r="I405" s="22" t="s">
        <v>41</v>
      </c>
      <c r="J405" s="22" t="s">
        <v>29</v>
      </c>
      <c r="K405" s="22" t="s">
        <v>1129</v>
      </c>
      <c r="L405" s="22" t="s">
        <v>458</v>
      </c>
      <c r="M405" s="22" t="s">
        <v>986</v>
      </c>
      <c r="N405" s="22" t="s">
        <v>33</v>
      </c>
      <c r="O405" s="22" t="s">
        <v>1130</v>
      </c>
      <c r="P405" s="22" t="s">
        <v>32</v>
      </c>
      <c r="Q405" s="22" t="s">
        <v>32</v>
      </c>
      <c r="R405" s="22" t="s">
        <v>1131</v>
      </c>
      <c r="S405" s="22" t="s">
        <v>33</v>
      </c>
      <c r="T405" s="22" t="s">
        <v>1016</v>
      </c>
      <c r="U405" s="63"/>
    </row>
    <row r="406" s="14" customFormat="1" ht="30" customHeight="1" spans="1:21">
      <c r="A406" s="22">
        <v>45</v>
      </c>
      <c r="B406" s="22" t="s">
        <v>722</v>
      </c>
      <c r="C406" s="62" t="s">
        <v>1376</v>
      </c>
      <c r="D406" s="22" t="s">
        <v>722</v>
      </c>
      <c r="E406" s="22" t="s">
        <v>104</v>
      </c>
      <c r="F406" s="22">
        <v>24013045</v>
      </c>
      <c r="G406" s="22" t="s">
        <v>104</v>
      </c>
      <c r="H406" s="22">
        <v>4</v>
      </c>
      <c r="I406" s="22" t="s">
        <v>41</v>
      </c>
      <c r="J406" s="22" t="s">
        <v>29</v>
      </c>
      <c r="K406" s="22" t="s">
        <v>32</v>
      </c>
      <c r="L406" s="22" t="s">
        <v>458</v>
      </c>
      <c r="M406" s="22" t="s">
        <v>986</v>
      </c>
      <c r="N406" s="22" t="s">
        <v>33</v>
      </c>
      <c r="O406" s="22" t="s">
        <v>32</v>
      </c>
      <c r="P406" s="22" t="s">
        <v>32</v>
      </c>
      <c r="Q406" s="22" t="s">
        <v>32</v>
      </c>
      <c r="R406" s="22" t="s">
        <v>1133</v>
      </c>
      <c r="S406" s="22" t="s">
        <v>33</v>
      </c>
      <c r="T406" s="22" t="s">
        <v>1016</v>
      </c>
      <c r="U406" s="63"/>
    </row>
    <row r="407" s="14" customFormat="1" ht="30" customHeight="1" spans="1:21">
      <c r="A407" s="22">
        <v>46</v>
      </c>
      <c r="B407" s="22" t="s">
        <v>722</v>
      </c>
      <c r="C407" s="62" t="s">
        <v>1377</v>
      </c>
      <c r="D407" s="22" t="s">
        <v>722</v>
      </c>
      <c r="E407" s="22" t="s">
        <v>104</v>
      </c>
      <c r="F407" s="22">
        <v>24013046</v>
      </c>
      <c r="G407" s="22" t="s">
        <v>104</v>
      </c>
      <c r="H407" s="22">
        <v>1</v>
      </c>
      <c r="I407" s="22" t="s">
        <v>41</v>
      </c>
      <c r="J407" s="22" t="s">
        <v>29</v>
      </c>
      <c r="K407" s="22" t="s">
        <v>32</v>
      </c>
      <c r="L407" s="22" t="s">
        <v>458</v>
      </c>
      <c r="M407" s="22" t="s">
        <v>32</v>
      </c>
      <c r="N407" s="22" t="s">
        <v>33</v>
      </c>
      <c r="O407" s="22" t="s">
        <v>32</v>
      </c>
      <c r="P407" s="22" t="s">
        <v>32</v>
      </c>
      <c r="Q407" s="22" t="s">
        <v>32</v>
      </c>
      <c r="R407" s="22" t="s">
        <v>1135</v>
      </c>
      <c r="S407" s="22" t="s">
        <v>33</v>
      </c>
      <c r="T407" s="22" t="s">
        <v>1016</v>
      </c>
      <c r="U407" s="63"/>
    </row>
    <row r="408" s="14" customFormat="1" ht="30" customHeight="1" spans="1:21">
      <c r="A408" s="22">
        <v>47</v>
      </c>
      <c r="B408" s="22" t="s">
        <v>722</v>
      </c>
      <c r="C408" s="62" t="s">
        <v>1378</v>
      </c>
      <c r="D408" s="22" t="s">
        <v>722</v>
      </c>
      <c r="E408" s="22" t="s">
        <v>104</v>
      </c>
      <c r="F408" s="22">
        <v>24013047</v>
      </c>
      <c r="G408" s="22" t="s">
        <v>104</v>
      </c>
      <c r="H408" s="22">
        <v>1</v>
      </c>
      <c r="I408" s="22" t="s">
        <v>41</v>
      </c>
      <c r="J408" s="22" t="s">
        <v>29</v>
      </c>
      <c r="K408" s="22" t="s">
        <v>32</v>
      </c>
      <c r="L408" s="22" t="s">
        <v>458</v>
      </c>
      <c r="M408" s="22" t="s">
        <v>986</v>
      </c>
      <c r="N408" s="22" t="s">
        <v>33</v>
      </c>
      <c r="O408" s="22" t="s">
        <v>32</v>
      </c>
      <c r="P408" s="22" t="s">
        <v>32</v>
      </c>
      <c r="Q408" s="22" t="s">
        <v>32</v>
      </c>
      <c r="R408" s="22" t="s">
        <v>1137</v>
      </c>
      <c r="S408" s="22" t="s">
        <v>33</v>
      </c>
      <c r="T408" s="22" t="s">
        <v>1016</v>
      </c>
      <c r="U408" s="63"/>
    </row>
    <row r="409" s="14" customFormat="1" ht="30" customHeight="1" spans="1:21">
      <c r="A409" s="22">
        <v>48</v>
      </c>
      <c r="B409" s="22" t="s">
        <v>722</v>
      </c>
      <c r="C409" s="62" t="s">
        <v>1379</v>
      </c>
      <c r="D409" s="22" t="s">
        <v>722</v>
      </c>
      <c r="E409" s="22" t="s">
        <v>104</v>
      </c>
      <c r="F409" s="22">
        <v>24013048</v>
      </c>
      <c r="G409" s="22" t="s">
        <v>1110</v>
      </c>
      <c r="H409" s="22">
        <v>8</v>
      </c>
      <c r="I409" s="22" t="s">
        <v>41</v>
      </c>
      <c r="J409" s="22" t="s">
        <v>29</v>
      </c>
      <c r="K409" s="22" t="s">
        <v>1139</v>
      </c>
      <c r="L409" s="22" t="s">
        <v>458</v>
      </c>
      <c r="M409" s="22" t="s">
        <v>32</v>
      </c>
      <c r="N409" s="22" t="s">
        <v>33</v>
      </c>
      <c r="O409" s="22" t="s">
        <v>1140</v>
      </c>
      <c r="P409" s="22" t="s">
        <v>32</v>
      </c>
      <c r="Q409" s="22" t="s">
        <v>32</v>
      </c>
      <c r="R409" s="22" t="s">
        <v>1141</v>
      </c>
      <c r="S409" s="22" t="s">
        <v>33</v>
      </c>
      <c r="T409" s="22" t="s">
        <v>1016</v>
      </c>
      <c r="U409" s="63"/>
    </row>
    <row r="410" s="14" customFormat="1" ht="30" customHeight="1" spans="1:21">
      <c r="A410" s="22">
        <v>49</v>
      </c>
      <c r="B410" s="22" t="s">
        <v>722</v>
      </c>
      <c r="C410" s="62" t="s">
        <v>1380</v>
      </c>
      <c r="D410" s="22" t="s">
        <v>722</v>
      </c>
      <c r="E410" s="22" t="s">
        <v>104</v>
      </c>
      <c r="F410" s="22">
        <v>24013049</v>
      </c>
      <c r="G410" s="22" t="s">
        <v>104</v>
      </c>
      <c r="H410" s="22">
        <v>2</v>
      </c>
      <c r="I410" s="22" t="s">
        <v>41</v>
      </c>
      <c r="J410" s="22" t="s">
        <v>29</v>
      </c>
      <c r="K410" s="22" t="s">
        <v>32</v>
      </c>
      <c r="L410" s="22" t="s">
        <v>458</v>
      </c>
      <c r="M410" s="22" t="s">
        <v>32</v>
      </c>
      <c r="N410" s="22" t="s">
        <v>33</v>
      </c>
      <c r="O410" s="22" t="s">
        <v>32</v>
      </c>
      <c r="P410" s="22" t="s">
        <v>32</v>
      </c>
      <c r="Q410" s="22" t="s">
        <v>32</v>
      </c>
      <c r="R410" s="22" t="s">
        <v>1143</v>
      </c>
      <c r="S410" s="22" t="s">
        <v>33</v>
      </c>
      <c r="T410" s="22" t="s">
        <v>1016</v>
      </c>
      <c r="U410" s="63"/>
    </row>
    <row r="411" s="14" customFormat="1" ht="30" customHeight="1" spans="1:21">
      <c r="A411" s="22">
        <v>50</v>
      </c>
      <c r="B411" s="22" t="s">
        <v>722</v>
      </c>
      <c r="C411" s="62" t="s">
        <v>1381</v>
      </c>
      <c r="D411" s="22" t="s">
        <v>722</v>
      </c>
      <c r="E411" s="22" t="s">
        <v>1004</v>
      </c>
      <c r="F411" s="22">
        <v>24013050</v>
      </c>
      <c r="G411" s="22" t="s">
        <v>1004</v>
      </c>
      <c r="H411" s="22">
        <v>3</v>
      </c>
      <c r="I411" s="22" t="s">
        <v>41</v>
      </c>
      <c r="J411" s="22" t="s">
        <v>29</v>
      </c>
      <c r="K411" s="22" t="s">
        <v>1145</v>
      </c>
      <c r="L411" s="22" t="s">
        <v>458</v>
      </c>
      <c r="M411" s="22" t="s">
        <v>32</v>
      </c>
      <c r="N411" s="22" t="s">
        <v>33</v>
      </c>
      <c r="O411" s="22" t="s">
        <v>1146</v>
      </c>
      <c r="P411" s="22" t="s">
        <v>32</v>
      </c>
      <c r="Q411" s="22" t="s">
        <v>32</v>
      </c>
      <c r="R411" s="22" t="s">
        <v>1147</v>
      </c>
      <c r="S411" s="22" t="s">
        <v>33</v>
      </c>
      <c r="T411" s="22" t="s">
        <v>1016</v>
      </c>
      <c r="U411" s="63"/>
    </row>
    <row r="412" s="14" customFormat="1" ht="30" customHeight="1" spans="1:21">
      <c r="A412" s="22">
        <v>51</v>
      </c>
      <c r="B412" s="22" t="s">
        <v>722</v>
      </c>
      <c r="C412" s="62" t="s">
        <v>1382</v>
      </c>
      <c r="D412" s="22" t="s">
        <v>722</v>
      </c>
      <c r="E412" s="22" t="s">
        <v>104</v>
      </c>
      <c r="F412" s="22">
        <v>24013051</v>
      </c>
      <c r="G412" s="22" t="s">
        <v>104</v>
      </c>
      <c r="H412" s="22">
        <v>2</v>
      </c>
      <c r="I412" s="22" t="s">
        <v>41</v>
      </c>
      <c r="J412" s="22" t="s">
        <v>29</v>
      </c>
      <c r="K412" s="22" t="s">
        <v>1149</v>
      </c>
      <c r="L412" s="22" t="s">
        <v>458</v>
      </c>
      <c r="M412" s="22" t="s">
        <v>32</v>
      </c>
      <c r="N412" s="22" t="s">
        <v>33</v>
      </c>
      <c r="O412" s="22" t="s">
        <v>1150</v>
      </c>
      <c r="P412" s="22" t="s">
        <v>32</v>
      </c>
      <c r="Q412" s="22" t="s">
        <v>32</v>
      </c>
      <c r="R412" s="22" t="s">
        <v>1151</v>
      </c>
      <c r="S412" s="22" t="s">
        <v>33</v>
      </c>
      <c r="T412" s="22" t="s">
        <v>1016</v>
      </c>
      <c r="U412" s="63"/>
    </row>
    <row r="413" s="14" customFormat="1" ht="30" customHeight="1" spans="1:21">
      <c r="A413" s="22">
        <v>52</v>
      </c>
      <c r="B413" s="22" t="s">
        <v>722</v>
      </c>
      <c r="C413" s="62" t="s">
        <v>1383</v>
      </c>
      <c r="D413" s="22" t="s">
        <v>722</v>
      </c>
      <c r="E413" s="22" t="s">
        <v>104</v>
      </c>
      <c r="F413" s="22">
        <v>24013052</v>
      </c>
      <c r="G413" s="22" t="s">
        <v>1110</v>
      </c>
      <c r="H413" s="22">
        <v>2</v>
      </c>
      <c r="I413" s="22" t="s">
        <v>41</v>
      </c>
      <c r="J413" s="22" t="s">
        <v>29</v>
      </c>
      <c r="K413" s="22" t="s">
        <v>1153</v>
      </c>
      <c r="L413" s="22" t="s">
        <v>458</v>
      </c>
      <c r="M413" s="22" t="s">
        <v>32</v>
      </c>
      <c r="N413" s="22" t="s">
        <v>33</v>
      </c>
      <c r="O413" s="22" t="s">
        <v>1154</v>
      </c>
      <c r="P413" s="22" t="s">
        <v>32</v>
      </c>
      <c r="Q413" s="22" t="s">
        <v>32</v>
      </c>
      <c r="R413" s="22" t="s">
        <v>1155</v>
      </c>
      <c r="S413" s="22" t="s">
        <v>33</v>
      </c>
      <c r="T413" s="22" t="s">
        <v>1016</v>
      </c>
      <c r="U413" s="63"/>
    </row>
    <row r="414" s="14" customFormat="1" ht="30" customHeight="1" spans="1:21">
      <c r="A414" s="22">
        <v>53</v>
      </c>
      <c r="B414" s="22" t="s">
        <v>722</v>
      </c>
      <c r="C414" s="62" t="s">
        <v>1384</v>
      </c>
      <c r="D414" s="22" t="s">
        <v>722</v>
      </c>
      <c r="E414" s="22" t="s">
        <v>104</v>
      </c>
      <c r="F414" s="22">
        <v>24013053</v>
      </c>
      <c r="G414" s="22" t="s">
        <v>1110</v>
      </c>
      <c r="H414" s="26">
        <v>1</v>
      </c>
      <c r="I414" s="22" t="s">
        <v>41</v>
      </c>
      <c r="J414" s="22" t="s">
        <v>29</v>
      </c>
      <c r="K414" s="22" t="s">
        <v>1158</v>
      </c>
      <c r="L414" s="22" t="s">
        <v>458</v>
      </c>
      <c r="M414" s="22" t="s">
        <v>32</v>
      </c>
      <c r="N414" s="22" t="s">
        <v>33</v>
      </c>
      <c r="O414" s="22" t="s">
        <v>1159</v>
      </c>
      <c r="P414" s="22" t="s">
        <v>32</v>
      </c>
      <c r="Q414" s="22" t="s">
        <v>32</v>
      </c>
      <c r="R414" s="22" t="s">
        <v>1160</v>
      </c>
      <c r="S414" s="22" t="s">
        <v>33</v>
      </c>
      <c r="T414" s="22" t="s">
        <v>1016</v>
      </c>
      <c r="U414" s="63"/>
    </row>
    <row r="415" s="14" customFormat="1" ht="30" customHeight="1" spans="1:21">
      <c r="A415" s="22">
        <v>54</v>
      </c>
      <c r="B415" s="22" t="s">
        <v>722</v>
      </c>
      <c r="C415" s="62" t="s">
        <v>1385</v>
      </c>
      <c r="D415" s="22" t="s">
        <v>722</v>
      </c>
      <c r="E415" s="22" t="s">
        <v>104</v>
      </c>
      <c r="F415" s="22">
        <v>24013054</v>
      </c>
      <c r="G415" s="22" t="s">
        <v>104</v>
      </c>
      <c r="H415" s="22">
        <v>2</v>
      </c>
      <c r="I415" s="22" t="s">
        <v>41</v>
      </c>
      <c r="J415" s="22" t="s">
        <v>29</v>
      </c>
      <c r="K415" s="22" t="s">
        <v>1162</v>
      </c>
      <c r="L415" s="22" t="s">
        <v>458</v>
      </c>
      <c r="M415" s="22" t="s">
        <v>32</v>
      </c>
      <c r="N415" s="22" t="s">
        <v>33</v>
      </c>
      <c r="O415" s="22" t="s">
        <v>1163</v>
      </c>
      <c r="P415" s="22" t="s">
        <v>32</v>
      </c>
      <c r="Q415" s="22" t="s">
        <v>32</v>
      </c>
      <c r="R415" s="22" t="s">
        <v>1164</v>
      </c>
      <c r="S415" s="22" t="s">
        <v>33</v>
      </c>
      <c r="T415" s="22" t="s">
        <v>1016</v>
      </c>
      <c r="U415" s="63"/>
    </row>
    <row r="416" s="14" customFormat="1" ht="30" customHeight="1" spans="1:21">
      <c r="A416" s="22">
        <v>55</v>
      </c>
      <c r="B416" s="22" t="s">
        <v>722</v>
      </c>
      <c r="C416" s="62" t="s">
        <v>1363</v>
      </c>
      <c r="D416" s="22" t="s">
        <v>722</v>
      </c>
      <c r="E416" s="22" t="s">
        <v>104</v>
      </c>
      <c r="F416" s="22">
        <v>24013055</v>
      </c>
      <c r="G416" s="22" t="s">
        <v>104</v>
      </c>
      <c r="H416" s="22">
        <v>4</v>
      </c>
      <c r="I416" s="22" t="s">
        <v>41</v>
      </c>
      <c r="J416" s="22" t="s">
        <v>29</v>
      </c>
      <c r="K416" s="22" t="s">
        <v>32</v>
      </c>
      <c r="L416" s="22" t="s">
        <v>458</v>
      </c>
      <c r="M416" s="22" t="s">
        <v>32</v>
      </c>
      <c r="N416" s="22" t="s">
        <v>33</v>
      </c>
      <c r="O416" s="22" t="s">
        <v>32</v>
      </c>
      <c r="P416" s="22" t="s">
        <v>32</v>
      </c>
      <c r="Q416" s="22" t="s">
        <v>32</v>
      </c>
      <c r="R416" s="22" t="s">
        <v>1165</v>
      </c>
      <c r="S416" s="22" t="s">
        <v>33</v>
      </c>
      <c r="T416" s="22" t="s">
        <v>1016</v>
      </c>
      <c r="U416" s="63"/>
    </row>
    <row r="417" s="14" customFormat="1" ht="30" customHeight="1" spans="1:21">
      <c r="A417" s="22">
        <v>56</v>
      </c>
      <c r="B417" s="22" t="s">
        <v>722</v>
      </c>
      <c r="C417" s="62" t="s">
        <v>1364</v>
      </c>
      <c r="D417" s="22" t="s">
        <v>722</v>
      </c>
      <c r="E417" s="22" t="s">
        <v>104</v>
      </c>
      <c r="F417" s="22">
        <v>24013056</v>
      </c>
      <c r="G417" s="22" t="s">
        <v>104</v>
      </c>
      <c r="H417" s="22">
        <v>4</v>
      </c>
      <c r="I417" s="22" t="s">
        <v>41</v>
      </c>
      <c r="J417" s="22" t="s">
        <v>29</v>
      </c>
      <c r="K417" s="22" t="s">
        <v>32</v>
      </c>
      <c r="L417" s="22" t="s">
        <v>458</v>
      </c>
      <c r="M417" s="22" t="s">
        <v>32</v>
      </c>
      <c r="N417" s="22" t="s">
        <v>33</v>
      </c>
      <c r="O417" s="22" t="s">
        <v>32</v>
      </c>
      <c r="P417" s="22" t="s">
        <v>32</v>
      </c>
      <c r="Q417" s="22" t="s">
        <v>32</v>
      </c>
      <c r="R417" s="22" t="s">
        <v>1165</v>
      </c>
      <c r="S417" s="22" t="s">
        <v>33</v>
      </c>
      <c r="T417" s="22" t="s">
        <v>1016</v>
      </c>
      <c r="U417" s="63"/>
    </row>
    <row r="418" s="14" customFormat="1" ht="30" customHeight="1" spans="1:21">
      <c r="A418" s="22">
        <v>57</v>
      </c>
      <c r="B418" s="22" t="s">
        <v>722</v>
      </c>
      <c r="C418" s="62" t="s">
        <v>1365</v>
      </c>
      <c r="D418" s="22" t="s">
        <v>722</v>
      </c>
      <c r="E418" s="22" t="s">
        <v>104</v>
      </c>
      <c r="F418" s="22">
        <v>24013057</v>
      </c>
      <c r="G418" s="22" t="s">
        <v>104</v>
      </c>
      <c r="H418" s="22">
        <v>4</v>
      </c>
      <c r="I418" s="22" t="s">
        <v>41</v>
      </c>
      <c r="J418" s="22" t="s">
        <v>29</v>
      </c>
      <c r="K418" s="22" t="s">
        <v>32</v>
      </c>
      <c r="L418" s="22" t="s">
        <v>458</v>
      </c>
      <c r="M418" s="22" t="s">
        <v>32</v>
      </c>
      <c r="N418" s="22" t="s">
        <v>33</v>
      </c>
      <c r="O418" s="22" t="s">
        <v>32</v>
      </c>
      <c r="P418" s="22" t="s">
        <v>32</v>
      </c>
      <c r="Q418" s="22" t="s">
        <v>32</v>
      </c>
      <c r="R418" s="22" t="s">
        <v>1165</v>
      </c>
      <c r="S418" s="22" t="s">
        <v>33</v>
      </c>
      <c r="T418" s="22" t="s">
        <v>1016</v>
      </c>
      <c r="U418" s="63"/>
    </row>
    <row r="419" s="14" customFormat="1" ht="30" customHeight="1" spans="1:21">
      <c r="A419" s="22">
        <v>58</v>
      </c>
      <c r="B419" s="22" t="s">
        <v>722</v>
      </c>
      <c r="C419" s="62" t="s">
        <v>1366</v>
      </c>
      <c r="D419" s="22" t="s">
        <v>722</v>
      </c>
      <c r="E419" s="22" t="s">
        <v>104</v>
      </c>
      <c r="F419" s="22">
        <v>24013058</v>
      </c>
      <c r="G419" s="22" t="s">
        <v>104</v>
      </c>
      <c r="H419" s="22">
        <v>4</v>
      </c>
      <c r="I419" s="22" t="s">
        <v>41</v>
      </c>
      <c r="J419" s="22" t="s">
        <v>29</v>
      </c>
      <c r="K419" s="22" t="s">
        <v>32</v>
      </c>
      <c r="L419" s="22" t="s">
        <v>458</v>
      </c>
      <c r="M419" s="22" t="s">
        <v>32</v>
      </c>
      <c r="N419" s="22" t="s">
        <v>33</v>
      </c>
      <c r="O419" s="22" t="s">
        <v>32</v>
      </c>
      <c r="P419" s="22" t="s">
        <v>32</v>
      </c>
      <c r="Q419" s="22" t="s">
        <v>32</v>
      </c>
      <c r="R419" s="22" t="s">
        <v>1165</v>
      </c>
      <c r="S419" s="22" t="s">
        <v>33</v>
      </c>
      <c r="T419" s="22" t="s">
        <v>1016</v>
      </c>
      <c r="U419" s="63"/>
    </row>
    <row r="420" s="14" customFormat="1" ht="30" customHeight="1" spans="1:21">
      <c r="A420" s="22">
        <v>59</v>
      </c>
      <c r="B420" s="22" t="s">
        <v>722</v>
      </c>
      <c r="C420" s="62" t="s">
        <v>1386</v>
      </c>
      <c r="D420" s="22" t="s">
        <v>722</v>
      </c>
      <c r="E420" s="22" t="s">
        <v>104</v>
      </c>
      <c r="F420" s="22">
        <v>24013059</v>
      </c>
      <c r="G420" s="22" t="s">
        <v>104</v>
      </c>
      <c r="H420" s="22">
        <v>2</v>
      </c>
      <c r="I420" s="22" t="s">
        <v>41</v>
      </c>
      <c r="J420" s="22" t="s">
        <v>29</v>
      </c>
      <c r="K420" s="22" t="s">
        <v>32</v>
      </c>
      <c r="L420" s="22" t="s">
        <v>458</v>
      </c>
      <c r="M420" s="22" t="s">
        <v>986</v>
      </c>
      <c r="N420" s="22" t="s">
        <v>33</v>
      </c>
      <c r="O420" s="22" t="s">
        <v>32</v>
      </c>
      <c r="P420" s="22" t="s">
        <v>32</v>
      </c>
      <c r="Q420" s="22" t="s">
        <v>32</v>
      </c>
      <c r="R420" s="22" t="s">
        <v>1165</v>
      </c>
      <c r="S420" s="22" t="s">
        <v>33</v>
      </c>
      <c r="T420" s="22" t="s">
        <v>1016</v>
      </c>
      <c r="U420" s="63"/>
    </row>
    <row r="421" s="14" customFormat="1" ht="30" customHeight="1" spans="1:21">
      <c r="A421" s="22">
        <v>60</v>
      </c>
      <c r="B421" s="22" t="s">
        <v>722</v>
      </c>
      <c r="C421" s="62" t="s">
        <v>1367</v>
      </c>
      <c r="D421" s="22" t="s">
        <v>722</v>
      </c>
      <c r="E421" s="22" t="s">
        <v>104</v>
      </c>
      <c r="F421" s="22">
        <v>24013060</v>
      </c>
      <c r="G421" s="22" t="s">
        <v>104</v>
      </c>
      <c r="H421" s="22">
        <v>2</v>
      </c>
      <c r="I421" s="22" t="s">
        <v>41</v>
      </c>
      <c r="J421" s="22" t="s">
        <v>29</v>
      </c>
      <c r="K421" s="22" t="s">
        <v>32</v>
      </c>
      <c r="L421" s="22" t="s">
        <v>458</v>
      </c>
      <c r="M421" s="22" t="s">
        <v>32</v>
      </c>
      <c r="N421" s="22" t="s">
        <v>33</v>
      </c>
      <c r="O421" s="22" t="s">
        <v>32</v>
      </c>
      <c r="P421" s="22" t="s">
        <v>32</v>
      </c>
      <c r="Q421" s="22" t="s">
        <v>32</v>
      </c>
      <c r="R421" s="22" t="s">
        <v>1165</v>
      </c>
      <c r="S421" s="22" t="s">
        <v>33</v>
      </c>
      <c r="T421" s="22" t="s">
        <v>1016</v>
      </c>
      <c r="U421" s="63"/>
    </row>
    <row r="422" s="14" customFormat="1" ht="30" customHeight="1" spans="1:21">
      <c r="A422" s="22">
        <v>61</v>
      </c>
      <c r="B422" s="22" t="s">
        <v>722</v>
      </c>
      <c r="C422" s="62" t="s">
        <v>1387</v>
      </c>
      <c r="D422" s="22" t="s">
        <v>722</v>
      </c>
      <c r="E422" s="22" t="s">
        <v>1004</v>
      </c>
      <c r="F422" s="22">
        <v>24013061</v>
      </c>
      <c r="G422" s="22" t="s">
        <v>1004</v>
      </c>
      <c r="H422" s="26">
        <v>6</v>
      </c>
      <c r="I422" s="22" t="s">
        <v>1168</v>
      </c>
      <c r="J422" s="22" t="s">
        <v>42</v>
      </c>
      <c r="K422" s="22" t="s">
        <v>1169</v>
      </c>
      <c r="L422" s="22" t="s">
        <v>453</v>
      </c>
      <c r="M422" s="22" t="s">
        <v>32</v>
      </c>
      <c r="N422" s="22" t="s">
        <v>33</v>
      </c>
      <c r="O422" s="22" t="s">
        <v>1170</v>
      </c>
      <c r="P422" s="22" t="s">
        <v>32</v>
      </c>
      <c r="Q422" s="22" t="s">
        <v>32</v>
      </c>
      <c r="R422" s="22" t="s">
        <v>1171</v>
      </c>
      <c r="S422" s="22" t="s">
        <v>33</v>
      </c>
      <c r="T422" s="22" t="s">
        <v>1016</v>
      </c>
      <c r="U422" s="63"/>
    </row>
    <row r="423" s="14" customFormat="1" ht="30" customHeight="1" spans="1:21">
      <c r="A423" s="22">
        <v>62</v>
      </c>
      <c r="B423" s="22" t="s">
        <v>722</v>
      </c>
      <c r="C423" s="62" t="s">
        <v>1388</v>
      </c>
      <c r="D423" s="22" t="s">
        <v>722</v>
      </c>
      <c r="E423" s="22" t="s">
        <v>1004</v>
      </c>
      <c r="F423" s="22">
        <v>24013062</v>
      </c>
      <c r="G423" s="22" t="s">
        <v>1004</v>
      </c>
      <c r="H423" s="26">
        <v>4</v>
      </c>
      <c r="I423" s="22" t="s">
        <v>1168</v>
      </c>
      <c r="J423" s="22" t="s">
        <v>42</v>
      </c>
      <c r="K423" s="22" t="s">
        <v>1173</v>
      </c>
      <c r="L423" s="22" t="s">
        <v>453</v>
      </c>
      <c r="M423" s="22" t="s">
        <v>32</v>
      </c>
      <c r="N423" s="22" t="s">
        <v>33</v>
      </c>
      <c r="O423" s="22" t="s">
        <v>1174</v>
      </c>
      <c r="P423" s="22" t="s">
        <v>32</v>
      </c>
      <c r="Q423" s="22" t="s">
        <v>32</v>
      </c>
      <c r="R423" s="22" t="s">
        <v>1175</v>
      </c>
      <c r="S423" s="22" t="s">
        <v>33</v>
      </c>
      <c r="T423" s="22" t="s">
        <v>1016</v>
      </c>
      <c r="U423" s="63"/>
    </row>
    <row r="424" s="14" customFormat="1" ht="30" customHeight="1" spans="1:21">
      <c r="A424" s="22">
        <v>63</v>
      </c>
      <c r="B424" s="22" t="s">
        <v>722</v>
      </c>
      <c r="C424" s="62" t="s">
        <v>1389</v>
      </c>
      <c r="D424" s="22" t="s">
        <v>722</v>
      </c>
      <c r="E424" s="22" t="s">
        <v>1004</v>
      </c>
      <c r="F424" s="22">
        <v>24013063</v>
      </c>
      <c r="G424" s="22" t="s">
        <v>1004</v>
      </c>
      <c r="H424" s="26">
        <v>4</v>
      </c>
      <c r="I424" s="22" t="s">
        <v>1168</v>
      </c>
      <c r="J424" s="22" t="s">
        <v>42</v>
      </c>
      <c r="K424" s="22" t="s">
        <v>1178</v>
      </c>
      <c r="L424" s="22" t="s">
        <v>453</v>
      </c>
      <c r="M424" s="22" t="s">
        <v>32</v>
      </c>
      <c r="N424" s="22" t="s">
        <v>33</v>
      </c>
      <c r="O424" s="22" t="s">
        <v>1179</v>
      </c>
      <c r="P424" s="22" t="s">
        <v>32</v>
      </c>
      <c r="Q424" s="22" t="s">
        <v>32</v>
      </c>
      <c r="R424" s="22" t="s">
        <v>1180</v>
      </c>
      <c r="S424" s="22" t="s">
        <v>33</v>
      </c>
      <c r="T424" s="22" t="s">
        <v>1016</v>
      </c>
      <c r="U424" s="63"/>
    </row>
    <row r="425" s="10" customFormat="1" ht="30" customHeight="1" spans="1:21">
      <c r="A425" s="61" t="s">
        <v>1182</v>
      </c>
      <c r="B425" s="61"/>
      <c r="C425" s="61"/>
      <c r="D425" s="61"/>
      <c r="E425" s="61"/>
      <c r="F425" s="61"/>
      <c r="G425" s="61"/>
      <c r="H425" s="61"/>
      <c r="I425" s="61"/>
      <c r="J425" s="61"/>
      <c r="K425" s="61"/>
      <c r="L425" s="61"/>
      <c r="M425" s="61"/>
      <c r="N425" s="61"/>
      <c r="O425" s="61"/>
      <c r="P425" s="61"/>
      <c r="Q425" s="61"/>
      <c r="R425" s="61"/>
      <c r="S425" s="61"/>
      <c r="T425" s="61"/>
      <c r="U425" s="61"/>
    </row>
    <row r="426" s="18" customFormat="1" ht="30" customHeight="1" spans="1:21">
      <c r="A426" s="64">
        <v>1</v>
      </c>
      <c r="B426" s="54" t="s">
        <v>1183</v>
      </c>
      <c r="C426" s="54" t="s">
        <v>1184</v>
      </c>
      <c r="D426" s="22" t="s">
        <v>722</v>
      </c>
      <c r="E426" s="54" t="s">
        <v>215</v>
      </c>
      <c r="F426" s="22">
        <v>24014001</v>
      </c>
      <c r="G426" s="54" t="s">
        <v>1185</v>
      </c>
      <c r="H426" s="65">
        <v>1</v>
      </c>
      <c r="I426" s="65" t="s">
        <v>1390</v>
      </c>
      <c r="J426" s="54" t="s">
        <v>29</v>
      </c>
      <c r="K426" s="54" t="s">
        <v>1187</v>
      </c>
      <c r="L426" s="22" t="s">
        <v>458</v>
      </c>
      <c r="M426" s="54" t="s">
        <v>32</v>
      </c>
      <c r="N426" s="54" t="s">
        <v>33</v>
      </c>
      <c r="O426" s="54" t="s">
        <v>45</v>
      </c>
      <c r="P426" s="54" t="s">
        <v>32</v>
      </c>
      <c r="Q426" s="54" t="s">
        <v>32</v>
      </c>
      <c r="R426" s="54" t="s">
        <v>1188</v>
      </c>
      <c r="S426" s="54" t="s">
        <v>33</v>
      </c>
      <c r="T426" s="54" t="s">
        <v>880</v>
      </c>
      <c r="U426" s="54"/>
    </row>
    <row r="427" s="18" customFormat="1" ht="30" customHeight="1" spans="1:21">
      <c r="A427" s="64">
        <v>2</v>
      </c>
      <c r="B427" s="54" t="s">
        <v>1183</v>
      </c>
      <c r="C427" s="54" t="s">
        <v>1189</v>
      </c>
      <c r="D427" s="22" t="s">
        <v>722</v>
      </c>
      <c r="E427" s="54" t="s">
        <v>215</v>
      </c>
      <c r="F427" s="22">
        <v>24014002</v>
      </c>
      <c r="G427" s="54" t="s">
        <v>566</v>
      </c>
      <c r="H427" s="65">
        <v>3</v>
      </c>
      <c r="I427" s="65" t="s">
        <v>1391</v>
      </c>
      <c r="J427" s="54" t="s">
        <v>42</v>
      </c>
      <c r="K427" s="54" t="s">
        <v>1191</v>
      </c>
      <c r="L427" s="22" t="s">
        <v>453</v>
      </c>
      <c r="M427" s="54" t="s">
        <v>32</v>
      </c>
      <c r="N427" s="54" t="s">
        <v>1392</v>
      </c>
      <c r="O427" s="54" t="s">
        <v>45</v>
      </c>
      <c r="P427" s="54" t="s">
        <v>32</v>
      </c>
      <c r="Q427" s="54" t="s">
        <v>32</v>
      </c>
      <c r="R427" s="54" t="s">
        <v>1193</v>
      </c>
      <c r="S427" s="54" t="s">
        <v>1393</v>
      </c>
      <c r="T427" s="54" t="s">
        <v>880</v>
      </c>
      <c r="U427" s="54"/>
    </row>
  </sheetData>
  <mergeCells count="47">
    <mergeCell ref="A1:U1"/>
    <mergeCell ref="A3:U3"/>
    <mergeCell ref="A61:U61"/>
    <mergeCell ref="A89:U89"/>
    <mergeCell ref="A111:U111"/>
    <mergeCell ref="A122:U122"/>
    <mergeCell ref="A138:U138"/>
    <mergeCell ref="A150:U150"/>
    <mergeCell ref="A162:U162"/>
    <mergeCell ref="A170:U170"/>
    <mergeCell ref="A177:U177"/>
    <mergeCell ref="A181:U181"/>
    <mergeCell ref="A195:U195"/>
    <mergeCell ref="A201:U201"/>
    <mergeCell ref="A212:U212"/>
    <mergeCell ref="A225:U225"/>
    <mergeCell ref="A230:U230"/>
    <mergeCell ref="A233:U233"/>
    <mergeCell ref="A237:U237"/>
    <mergeCell ref="A256:U256"/>
    <mergeCell ref="A296:U296"/>
    <mergeCell ref="A298:U298"/>
    <mergeCell ref="A300:U300"/>
    <mergeCell ref="A308:U308"/>
    <mergeCell ref="A317:U317"/>
    <mergeCell ref="A319:U319"/>
    <mergeCell ref="A327:U327"/>
    <mergeCell ref="A361:U361"/>
    <mergeCell ref="A425:U425"/>
    <mergeCell ref="A314:A315"/>
    <mergeCell ref="B142:B145"/>
    <mergeCell ref="B314:B315"/>
    <mergeCell ref="C314:C315"/>
    <mergeCell ref="D314:D315"/>
    <mergeCell ref="E314:E315"/>
    <mergeCell ref="G314:G315"/>
    <mergeCell ref="I314:I315"/>
    <mergeCell ref="J314:J315"/>
    <mergeCell ref="M314:M315"/>
    <mergeCell ref="N226:N229"/>
    <mergeCell ref="O314:O315"/>
    <mergeCell ref="P314:P315"/>
    <mergeCell ref="Q314:Q315"/>
    <mergeCell ref="R314:R315"/>
    <mergeCell ref="S314:S315"/>
    <mergeCell ref="T314:T315"/>
    <mergeCell ref="U314:U315"/>
  </mergeCells>
  <dataValidations count="2">
    <dataValidation type="list" allowBlank="1" showInputMessage="1" showErrorMessage="1" sqref="G171:G176">
      <formula1>"管理岗,专业技术岗"</formula1>
    </dataValidation>
    <dataValidation type="list" allowBlank="1" showInputMessage="1" showErrorMessage="1" sqref="O171:O176">
      <formula1>"综合管理类,教育教师类,医疗卫生类"</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已调整</vt:lpstr>
      <vt:lpstr>最终调整版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杨亚楠</dc:creator>
  <cp:lastModifiedBy>杨亚楠</cp:lastModifiedBy>
  <dcterms:created xsi:type="dcterms:W3CDTF">2024-09-11T03:19:00Z</dcterms:created>
  <dcterms:modified xsi:type="dcterms:W3CDTF">2024-11-12T02:34:37Z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312BFA6DBBC440E29CAFDD9BD04CEDBE_13</vt:lpwstr>
  </property>
  <property fmtid="{D5CDD505-2E9C-101B-9397-08002B2CF9AE}" pid="3" name="KSOProductBuildVer">
    <vt:lpwstr>2052-12.1.0.18608</vt:lpwstr>
  </property>
</Properties>
</file>