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45" windowHeight="87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<sst xmlns="http://schemas.openxmlformats.org/spreadsheetml/2006/main" count="82" uniqueCount="82">
  <si>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参会单位名称</t>
  </si>
  <si>
    <t>上海烈冰生物医药科技有限公司</t>
  </si>
  <si>
    <t>中国医学论坛报社</t>
  </si>
  <si>
    <t>乐威医药（天津）有限公司</t>
  </si>
  <si>
    <t>京东方科技集团股份有限公司</t>
  </si>
  <si>
    <t>亳州市人民医院</t>
  </si>
  <si>
    <t>保定德润医院</t>
  </si>
  <si>
    <t>凯莱英生命科学技术（天津）有限公司</t>
  </si>
  <si>
    <t>北京东方百泰生物科技股份有限公司</t>
  </si>
  <si>
    <t>北京中公教育科技有限公司天津分公司</t>
  </si>
  <si>
    <t>北京九强生物技术股份有限公司</t>
  </si>
  <si>
    <t>北京京东健康有限公司</t>
  </si>
  <si>
    <t>北京佰仁医疗科技股份有限公司</t>
  </si>
  <si>
    <t>北京全式金生物技术有限公司</t>
  </si>
  <si>
    <t>北京哈三联科技有限责任公司</t>
  </si>
  <si>
    <t>北京康乐卫士生物技术股份有限公司</t>
  </si>
  <si>
    <t>北京昭衍生物技术有限公司</t>
  </si>
  <si>
    <t>北京永泰生物制品有限公司</t>
  </si>
  <si>
    <t>北京海思特医学检验实验室有限公司</t>
  </si>
  <si>
    <t>北京纳通医疗集团</t>
  </si>
  <si>
    <t>北京阜康仁生物制药科技有限公司</t>
  </si>
  <si>
    <t>北京陆道培医院有限公司</t>
  </si>
  <si>
    <t>北京陆道培血液病医院有限公司</t>
  </si>
  <si>
    <t>南京希麦迪医药科技有限公司</t>
  </si>
  <si>
    <t>卢龙县石门镇石门街村郝建华卫生所</t>
  </si>
  <si>
    <t>唐山南湖医院有限责任公司</t>
  </si>
  <si>
    <t>天新福（北京）医疗器材股份有限公司</t>
  </si>
  <si>
    <t>天津力生制药股份有限公司</t>
  </si>
  <si>
    <t>天津协和博精医学诊断技术有限公司</t>
  </si>
  <si>
    <t>天津合美医药科技有限公司</t>
  </si>
  <si>
    <t>天津太平洋制药有限公司</t>
  </si>
  <si>
    <t>天津宏仁堂药业有限公司</t>
  </si>
  <si>
    <t>天津市汉康医药生物技术有限公司</t>
  </si>
  <si>
    <t>天津市河西区天塔街社区卫生服务中心</t>
  </si>
  <si>
    <t>天津市津南医院</t>
  </si>
  <si>
    <t>天津市眼科医院视光中心</t>
  </si>
  <si>
    <t>天津擎科生物技术有限公司</t>
  </si>
  <si>
    <t>天津杰纳医药科技发展有限公司</t>
  </si>
  <si>
    <t>天津河西区普瑞眼科医院有限公司</t>
  </si>
  <si>
    <t>天津盛世唐星生物科技有限公司</t>
  </si>
  <si>
    <t>天津见康华美医学诊断技术有限公司</t>
  </si>
  <si>
    <t>天津贝罗尼生物科技有限公司</t>
  </si>
  <si>
    <t>天津迪安医学检验实验室有限公司</t>
  </si>
  <si>
    <t>天津金域医学检验实验室有限公司</t>
  </si>
  <si>
    <t>天津青松华药医药有限公司</t>
  </si>
  <si>
    <t>安阳市眼科医院</t>
  </si>
  <si>
    <t>山东新时代药业有限公司</t>
  </si>
  <si>
    <t>山东达因药业海洋生物制药股份有限公司</t>
  </si>
  <si>
    <t>常州西太湖医院有限公司</t>
  </si>
  <si>
    <t>康希诺生物股份公司</t>
  </si>
  <si>
    <t>惠州华阳医疗器械有限公司</t>
  </si>
  <si>
    <t>执信（天津）科技企业孵化器有限公司</t>
  </si>
  <si>
    <t>扬子江药业集团有限公司</t>
  </si>
  <si>
    <t>曼迪匹艾（天津）科技服务有限公司</t>
  </si>
  <si>
    <t>有济（天津）医药科技有限公司</t>
  </si>
  <si>
    <t>欢乐英卓医院管理有限公司</t>
  </si>
  <si>
    <t>正大天晴药业集团股份有限公司</t>
  </si>
  <si>
    <t>江苏荃信生物医药有限公司</t>
  </si>
  <si>
    <t>沈阳万类生物科技有限公司</t>
  </si>
  <si>
    <t>沧州市人民医院</t>
  </si>
  <si>
    <t>河北瑞鹤医疗器械有限公司</t>
  </si>
  <si>
    <t>河南宏力医院有限公司</t>
  </si>
  <si>
    <t>海南医学院</t>
  </si>
  <si>
    <t>涿州市医院</t>
  </si>
  <si>
    <t>深圳市康哲药业有限公司</t>
  </si>
  <si>
    <t>温岭市创新生物医药科技股份有限公司</t>
  </si>
  <si>
    <t>潍坊眼科医院有限责任公司</t>
  </si>
  <si>
    <t>百奥赛图（北京）医药科技股份有限公司</t>
  </si>
  <si>
    <t>石家庄燃雨康禾生物科技有限公司</t>
  </si>
  <si>
    <t>聪明制药（苏州）有限公司</t>
  </si>
  <si>
    <t>苏州市独墅湖医院（苏州大学附属独墅湖医院）</t>
  </si>
  <si>
    <t>苏州新格元生物科技有限公司</t>
  </si>
  <si>
    <t>西安大兴医院</t>
  </si>
  <si>
    <t>西安市第九医院（西安市铁路中心医院）</t>
  </si>
  <si>
    <t>诗迈医药咨询（上海）有限公司北京分公司</t>
  </si>
  <si>
    <t>赣南医学院第一附属医院</t>
  </si>
  <si>
    <t>邯郸制药股份有限公司</t>
  </si>
  <si>
    <t>锦州医科大学</t>
  </si>
  <si>
    <t>锦州医科大学附属第一医院</t>
  </si>
  <si>
    <t>锦州医科大学附属第三医院</t>
  </si>
  <si>
    <t>锦州医科大学附属第二医院</t>
  </si>
  <si>
    <t>齐鲁制药集团有限公司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</si>
</sst>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B4" sqref="B4"/>
    </sheetView>
  </sheetViews>
  <sheetFormatPr defaultColWidth="9.125" defaultRowHeight="14.25"/>
  <cols>
    <col min="1" max="1" width="44.625" style="1" customWidth="1"/>
    <col min="2" max="2" width="17.875" style="0" customWidth="1"/>
    <col min="3" max="3" width="15.25390625" style="0" customWidth="1"/>
    <col min="4" max="4" width="17.25390625" style="0" customWidth="1"/>
    <col min="5" max="5" width="16.50390625" style="0" customWidth="1"/>
    <col min="7" max="7" width="13.875" style="0" customWidth="1"/>
    <col min="8" max="251" width="9.125" style="0" customWidth="1"/>
    <col min="252" max="252" width="9.125" style="0" bestFit="1" customWidth="1"/>
  </cols>
  <sheetData>
    <row r="1" spans="1:7" ht="15">
      <c r="A1" s="2"/>
      <c r="B1" s="3"/>
      <c r="C1" s="3"/>
      <c r="D1" s="3"/>
      <c r="E1" s="3"/>
      <c r="F1" s="3"/>
      <c r="G1" s="3"/>
    </row>
    <row r="2" spans="1:7" ht="15">
      <c r="A2" s="4" t="s">
        <v>0</v>
      </c>
      <c r="E2" s="3"/>
      <c r="G2" s="3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 t="s">
        <v>9</v>
      </c>
    </row>
    <row r="12" ht="15">
      <c r="A12" s="1" t="s">
        <v>10</v>
      </c>
    </row>
    <row r="13" ht="15">
      <c r="A13" s="1" t="s">
        <v>11</v>
      </c>
    </row>
    <row r="14" ht="15">
      <c r="A14" s="1" t="s">
        <v>12</v>
      </c>
    </row>
    <row r="15" ht="15">
      <c r="A15" s="1" t="s">
        <v>13</v>
      </c>
    </row>
    <row r="16" ht="15">
      <c r="A16" s="1" t="s">
        <v>14</v>
      </c>
    </row>
    <row r="17" ht="15">
      <c r="A17" s="1" t="s">
        <v>15</v>
      </c>
    </row>
    <row r="18" ht="15">
      <c r="A18" s="1" t="s">
        <v>16</v>
      </c>
    </row>
    <row r="19" ht="15">
      <c r="A19" s="1" t="s">
        <v>17</v>
      </c>
    </row>
    <row r="20" ht="15">
      <c r="A20" s="1" t="s">
        <v>18</v>
      </c>
    </row>
    <row r="21" ht="15">
      <c r="A21" s="1" t="s">
        <v>19</v>
      </c>
    </row>
    <row r="22" ht="15">
      <c r="A22" s="1" t="s">
        <v>20</v>
      </c>
    </row>
    <row r="23" ht="15">
      <c r="A23" s="1" t="s">
        <v>21</v>
      </c>
    </row>
    <row r="24" ht="15">
      <c r="A24" s="1" t="s">
        <v>22</v>
      </c>
    </row>
    <row r="25" ht="15">
      <c r="A25" s="1" t="s">
        <v>23</v>
      </c>
    </row>
    <row r="26" ht="15">
      <c r="A26" s="1" t="s">
        <v>24</v>
      </c>
    </row>
    <row r="27" ht="15">
      <c r="A27" s="1" t="s">
        <v>25</v>
      </c>
    </row>
    <row r="28" ht="15">
      <c r="A28" s="1" t="s">
        <v>26</v>
      </c>
    </row>
    <row r="29" ht="15">
      <c r="A29" s="1" t="s">
        <v>27</v>
      </c>
    </row>
    <row r="30" ht="15">
      <c r="A30" s="1" t="s">
        <v>28</v>
      </c>
    </row>
    <row r="31" ht="15">
      <c r="A31" s="1" t="s">
        <v>29</v>
      </c>
    </row>
    <row r="32" ht="15">
      <c r="A32" s="1" t="s">
        <v>30</v>
      </c>
    </row>
    <row r="33" ht="15">
      <c r="A33" s="1" t="s">
        <v>31</v>
      </c>
    </row>
    <row r="34" ht="15">
      <c r="A34" s="1" t="s">
        <v>32</v>
      </c>
    </row>
    <row r="35" ht="15">
      <c r="A35" s="1" t="s">
        <v>33</v>
      </c>
    </row>
    <row r="36" ht="15">
      <c r="A36" s="1" t="s">
        <v>34</v>
      </c>
    </row>
    <row r="37" ht="15">
      <c r="A37" s="1" t="s">
        <v>35</v>
      </c>
    </row>
    <row r="38" ht="15">
      <c r="A38" s="1" t="s">
        <v>36</v>
      </c>
    </row>
    <row r="39" ht="15">
      <c r="A39" s="1" t="s">
        <v>37</v>
      </c>
    </row>
    <row r="40" ht="15">
      <c r="A40" s="1" t="s">
        <v>38</v>
      </c>
    </row>
    <row r="41" ht="15">
      <c r="A41" s="1" t="s">
        <v>39</v>
      </c>
    </row>
    <row r="42" ht="15">
      <c r="A42" s="1" t="s">
        <v>40</v>
      </c>
    </row>
    <row r="43" ht="15">
      <c r="A43" s="1" t="s">
        <v>41</v>
      </c>
    </row>
    <row r="44" ht="15">
      <c r="A44" s="1" t="s">
        <v>42</v>
      </c>
    </row>
    <row r="45" ht="15">
      <c r="A45" s="1" t="s">
        <v>43</v>
      </c>
    </row>
    <row r="46" ht="15">
      <c r="A46" s="1" t="s">
        <v>44</v>
      </c>
    </row>
    <row r="47" ht="15">
      <c r="A47" s="1" t="s">
        <v>45</v>
      </c>
    </row>
    <row r="48" ht="15">
      <c r="A48" s="1" t="s">
        <v>46</v>
      </c>
    </row>
    <row r="49" ht="15">
      <c r="A49" s="1" t="s">
        <v>47</v>
      </c>
    </row>
    <row r="50" ht="15">
      <c r="A50" s="1" t="s">
        <v>48</v>
      </c>
    </row>
    <row r="51" ht="15">
      <c r="A51" s="1" t="s">
        <v>49</v>
      </c>
    </row>
    <row r="52" ht="15">
      <c r="A52" s="1" t="s">
        <v>50</v>
      </c>
    </row>
    <row r="53" ht="15">
      <c r="A53" s="1" t="s">
        <v>51</v>
      </c>
    </row>
    <row r="54" ht="15">
      <c r="A54" s="1" t="s">
        <v>52</v>
      </c>
    </row>
    <row r="55" ht="15">
      <c r="A55" s="1" t="s">
        <v>53</v>
      </c>
    </row>
    <row r="56" ht="15">
      <c r="A56" s="1" t="s">
        <v>54</v>
      </c>
    </row>
    <row r="57" ht="15">
      <c r="A57" s="1" t="s">
        <v>55</v>
      </c>
    </row>
    <row r="58" ht="15">
      <c r="A58" s="1" t="s">
        <v>56</v>
      </c>
    </row>
    <row r="59" ht="15">
      <c r="A59" s="1" t="s">
        <v>57</v>
      </c>
    </row>
    <row r="60" ht="15">
      <c r="A60" s="1" t="s">
        <v>58</v>
      </c>
    </row>
    <row r="61" ht="15">
      <c r="A61" s="1" t="s">
        <v>59</v>
      </c>
    </row>
    <row r="62" ht="15">
      <c r="A62" s="1" t="s">
        <v>60</v>
      </c>
    </row>
    <row r="63" ht="15">
      <c r="A63" s="1" t="s">
        <v>61</v>
      </c>
    </row>
    <row r="64" ht="15">
      <c r="A64" s="1" t="s">
        <v>62</v>
      </c>
    </row>
    <row r="65" ht="15">
      <c r="A65" s="1" t="s">
        <v>63</v>
      </c>
    </row>
    <row r="66" ht="15">
      <c r="A66" s="1" t="s">
        <v>64</v>
      </c>
    </row>
    <row r="67" ht="15">
      <c r="A67" s="1" t="s">
        <v>65</v>
      </c>
    </row>
    <row r="68" ht="15">
      <c r="A68" s="1" t="s">
        <v>66</v>
      </c>
    </row>
    <row r="69" ht="15">
      <c r="A69" s="1" t="s">
        <v>67</v>
      </c>
    </row>
    <row r="70" ht="15">
      <c r="A70" s="1" t="s">
        <v>68</v>
      </c>
    </row>
    <row r="71" ht="15">
      <c r="A71" s="1" t="s">
        <v>69</v>
      </c>
    </row>
    <row r="72" ht="15">
      <c r="A72" s="1" t="s">
        <v>70</v>
      </c>
    </row>
    <row r="73" ht="15">
      <c r="A73" s="1" t="s">
        <v>71</v>
      </c>
    </row>
    <row r="74" ht="15">
      <c r="A74" s="1" t="s">
        <v>72</v>
      </c>
    </row>
    <row r="75" ht="15">
      <c r="A75" s="1" t="s">
        <v>73</v>
      </c>
    </row>
    <row r="76" ht="15">
      <c r="A76" s="1" t="s">
        <v>74</v>
      </c>
    </row>
    <row r="77" ht="15">
      <c r="A77" s="1" t="s">
        <v>75</v>
      </c>
    </row>
    <row r="78" ht="15">
      <c r="A78" s="1" t="s">
        <v>76</v>
      </c>
    </row>
    <row r="79" ht="15">
      <c r="A79" s="1" t="s">
        <v>77</v>
      </c>
    </row>
    <row r="80" ht="15">
      <c r="A80" s="1" t="s">
        <v>78</v>
      </c>
    </row>
    <row r="81" ht="15">
      <c r="A81" s="1" t="s">
        <v>79</v>
      </c>
    </row>
    <row r="82" ht="15">
      <c r="A82" s="1" t="s">
        <v>80</v>
      </c>
    </row>
    <row r="83" ht="15">
      <c r="A83" s="1" t="s">
        <v>81</v>
      </c>
    </row>
  </sheetData>
  <sheetProtection selectLockedCells="1" selectUnlockedCells="1"/>
  <dataValidations count="1">
    <dataValidation allowBlank="1" showInputMessage="1" showErrorMessage="1" promptTitle="性别代码" prompt="1 男 2 女" imeMode="on" sqref="F1"/>
  </dataValidation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yanxiaolong</dc:creator>
  <cp:keywords/>
  <dc:description/>
  <cp:lastModifiedBy>王滴滴滴</cp:lastModifiedBy>
  <dcterms:created xsi:type="dcterms:W3CDTF">2021-03-09T08:51:00Z</dcterms:created>
  <dcterms:modified xsi:type="dcterms:W3CDTF">2021-04-15T07:15:18Z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ED8152F362384BD5B2249CE049463006</vt:lpwstr>
  </property>
</Properties>
</file>